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Z:\公共盘\李扬彦\网站曲线数据\分束镜\偏振分束立方\宽带偏振分束立方，增透膜：900 nm-1300 nm\上传数据\"/>
    </mc:Choice>
  </mc:AlternateContent>
  <xr:revisionPtr revIDLastSave="0" documentId="13_ncr:1_{22A874A2-C87D-47AC-80FC-1936F49075D8}" xr6:coauthVersionLast="43" xr6:coauthVersionMax="43" xr10:uidLastSave="{00000000-0000-0000-0000-000000000000}"/>
  <bookViews>
    <workbookView xWindow="1515" yWindow="1515" windowWidth="15450" windowHeight="1383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<sst xmlns="http://schemas.openxmlformats.org/spreadsheetml/2006/main" count="9" uniqueCount="8">
  <si>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S1,S3</t>
  </si>
  <si>
    <t>S2,S4</t>
  </si>
  <si>
    <t>Wavelength</t>
  </si>
  <si>
    <t>Reflection</t>
  </si>
  <si>
    <t>(nm)</t>
  </si>
  <si>
    <t>(%)</t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</si>
  <si>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3" type="noConversion"/>
  </si>
  <si>
    <r>
      <rPr>
        <b/>
        <sz val="12"/>
        <rFont val="Times New Roman"/>
        <family val="1"/>
      </rPr>
      <t xml:space="preserve">
Polarized Beamsplitter Cube
N-SF1, Coating: 900 nm-1300 nm, Tp:Ts&gt;1000:1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</si>
</sst>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/>
    <xf numFmtId="0" fontId="2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 vertical="top" wrapText="1"/>
    </xf>
    <xf numFmtId="0" fontId="6" fillId="2" borderId="2" xfId="5" applyFont="1" applyFill="1" applyBorder="1" applyAlignment="1">
      <alignment horizontal="center" vertical="top" wrapText="1"/>
    </xf>
    <xf numFmtId="0" fontId="6" fillId="2" borderId="3" xfId="5" applyFont="1" applyFill="1" applyBorder="1" applyAlignment="1">
      <alignment horizontal="center" vertical="top" wrapText="1"/>
    </xf>
    <xf numFmtId="0" fontId="6" fillId="2" borderId="4" xfId="5" applyFont="1" applyFill="1" applyBorder="1" applyAlignment="1">
      <alignment horizontal="center" vertical="top" wrapText="1"/>
    </xf>
    <xf numFmtId="0" fontId="6" fillId="2" borderId="0" xfId="5" applyFont="1" applyFill="1" applyAlignment="1">
      <alignment horizontal="center" vertical="top" wrapText="1"/>
    </xf>
    <xf numFmtId="0" fontId="6" fillId="2" borderId="5" xfId="5" applyFont="1" applyFill="1" applyBorder="1" applyAlignment="1">
      <alignment horizontal="center" vertical="top" wrapText="1"/>
    </xf>
    <xf numFmtId="0" fontId="6" fillId="2" borderId="6" xfId="5" applyFont="1" applyFill="1" applyBorder="1" applyAlignment="1">
      <alignment horizontal="center" vertical="top" wrapText="1"/>
    </xf>
    <xf numFmtId="0" fontId="6" fillId="2" borderId="7" xfId="5" applyFont="1" applyFill="1" applyBorder="1" applyAlignment="1">
      <alignment horizontal="center" vertical="top" wrapText="1"/>
    </xf>
    <xf numFmtId="0" fontId="6" fillId="2" borderId="8" xfId="5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6">
    <cellStyle name="常规" xfId="0" builtinId="0"/>
    <cellStyle name="常规 2" xfId="2" xr:uid="{39CBCAF7-549C-41C7-A504-134C9C407658}"/>
    <cellStyle name="常规 2 2" xfId="5" xr:uid="{F17EC4B5-A412-466D-911B-25E103B2916C}"/>
    <cellStyle name="常规 3" xfId="3" xr:uid="{13850902-DC3D-405D-8B37-75E72F091B7F}"/>
    <cellStyle name="常规 4" xfId="4" xr:uid="{35C49B8F-AFE4-43A9-B9DD-2346EB443574}"/>
    <cellStyle name="常规 5" xfId="1" xr:uid="{59FA8881-F39C-4756-8CE6-7F9A5C7245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 b="0" i="0" u="none" strike="noStrike" baseline="0">
                <a:effectLst/>
              </a:rPr>
              <a:t>PBS Cube </a:t>
            </a:r>
            <a:r>
              <a:rPr lang="en-US" altLang="zh-CN" sz="1200" b="0" i="0" baseline="0">
                <a:solidFill>
                  <a:sysClr val="windowText" lastClr="000000"/>
                </a:solidFill>
                <a:effectLst/>
                <a:latin typeface="Times New Roman" panose="02020603050405020304" pitchFamily="18" charset="0"/>
                <a:cs typeface="Times New Roman" panose="02020603050405020304" pitchFamily="18" charset="0"/>
              </a:rPr>
              <a:t>Coating: 900 nm-1300 nm</a:t>
            </a:r>
            <a:endParaRPr lang="zh-CN" altLang="zh-CN" sz="120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2452432082353339"/>
          <c:y val="3.5460992907801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1329037458773862"/>
          <c:y val="0.1198581560283688"/>
          <c:w val="0.82420468435693983"/>
          <c:h val="0.71590411570894064"/>
        </c:manualLayout>
      </c:layout>
      <c:scatterChart>
        <c:scatterStyle val="lineMarker"/>
        <c:varyColors val="0"/>
        <c:ser>
          <c:idx val="0"/>
          <c:order val="0"/>
          <c:tx>
            <c:v>S1,S3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Sheet1!$A$4:$A$249</c:f>
              <c:numCache>
                <c:formatCode>General</c:formatCode>
                <c:ptCount val="246"/>
                <c:pt idx="0">
                  <c:v>860</c:v>
                </c:pt>
                <c:pt idx="1">
                  <c:v>862</c:v>
                </c:pt>
                <c:pt idx="2">
                  <c:v>864</c:v>
                </c:pt>
                <c:pt idx="3">
                  <c:v>866</c:v>
                </c:pt>
                <c:pt idx="4">
                  <c:v>868</c:v>
                </c:pt>
                <c:pt idx="5">
                  <c:v>870</c:v>
                </c:pt>
                <c:pt idx="6">
                  <c:v>872</c:v>
                </c:pt>
                <c:pt idx="7">
                  <c:v>874</c:v>
                </c:pt>
                <c:pt idx="8">
                  <c:v>876</c:v>
                </c:pt>
                <c:pt idx="9">
                  <c:v>878</c:v>
                </c:pt>
                <c:pt idx="10">
                  <c:v>880</c:v>
                </c:pt>
                <c:pt idx="11">
                  <c:v>882</c:v>
                </c:pt>
                <c:pt idx="12">
                  <c:v>884</c:v>
                </c:pt>
                <c:pt idx="13">
                  <c:v>886</c:v>
                </c:pt>
                <c:pt idx="14">
                  <c:v>888</c:v>
                </c:pt>
                <c:pt idx="15">
                  <c:v>890</c:v>
                </c:pt>
                <c:pt idx="16">
                  <c:v>892</c:v>
                </c:pt>
                <c:pt idx="17">
                  <c:v>894</c:v>
                </c:pt>
                <c:pt idx="18">
                  <c:v>896</c:v>
                </c:pt>
                <c:pt idx="19">
                  <c:v>898</c:v>
                </c:pt>
                <c:pt idx="20">
                  <c:v>900</c:v>
                </c:pt>
                <c:pt idx="21">
                  <c:v>902</c:v>
                </c:pt>
                <c:pt idx="22">
                  <c:v>904</c:v>
                </c:pt>
                <c:pt idx="23">
                  <c:v>906</c:v>
                </c:pt>
                <c:pt idx="24">
                  <c:v>908</c:v>
                </c:pt>
                <c:pt idx="25">
                  <c:v>910</c:v>
                </c:pt>
                <c:pt idx="26">
                  <c:v>912</c:v>
                </c:pt>
                <c:pt idx="27">
                  <c:v>914</c:v>
                </c:pt>
                <c:pt idx="28">
                  <c:v>916</c:v>
                </c:pt>
                <c:pt idx="29">
                  <c:v>918</c:v>
                </c:pt>
                <c:pt idx="30">
                  <c:v>920</c:v>
                </c:pt>
                <c:pt idx="31">
                  <c:v>922</c:v>
                </c:pt>
                <c:pt idx="32">
                  <c:v>924</c:v>
                </c:pt>
                <c:pt idx="33">
                  <c:v>926</c:v>
                </c:pt>
                <c:pt idx="34">
                  <c:v>928</c:v>
                </c:pt>
                <c:pt idx="35">
                  <c:v>930</c:v>
                </c:pt>
                <c:pt idx="36">
                  <c:v>932</c:v>
                </c:pt>
                <c:pt idx="37">
                  <c:v>934</c:v>
                </c:pt>
                <c:pt idx="38">
                  <c:v>936</c:v>
                </c:pt>
                <c:pt idx="39">
                  <c:v>938</c:v>
                </c:pt>
                <c:pt idx="40">
                  <c:v>940</c:v>
                </c:pt>
                <c:pt idx="41">
                  <c:v>942</c:v>
                </c:pt>
                <c:pt idx="42">
                  <c:v>944</c:v>
                </c:pt>
                <c:pt idx="43">
                  <c:v>946</c:v>
                </c:pt>
                <c:pt idx="44">
                  <c:v>948</c:v>
                </c:pt>
                <c:pt idx="45">
                  <c:v>950</c:v>
                </c:pt>
                <c:pt idx="46">
                  <c:v>952</c:v>
                </c:pt>
                <c:pt idx="47">
                  <c:v>954</c:v>
                </c:pt>
                <c:pt idx="48">
                  <c:v>956</c:v>
                </c:pt>
                <c:pt idx="49">
                  <c:v>958</c:v>
                </c:pt>
                <c:pt idx="50">
                  <c:v>960</c:v>
                </c:pt>
                <c:pt idx="51">
                  <c:v>962</c:v>
                </c:pt>
                <c:pt idx="52">
                  <c:v>964</c:v>
                </c:pt>
                <c:pt idx="53">
                  <c:v>966</c:v>
                </c:pt>
                <c:pt idx="54">
                  <c:v>968</c:v>
                </c:pt>
                <c:pt idx="55">
                  <c:v>970</c:v>
                </c:pt>
                <c:pt idx="56">
                  <c:v>972</c:v>
                </c:pt>
                <c:pt idx="57">
                  <c:v>974</c:v>
                </c:pt>
                <c:pt idx="58">
                  <c:v>976</c:v>
                </c:pt>
                <c:pt idx="59">
                  <c:v>978</c:v>
                </c:pt>
                <c:pt idx="60">
                  <c:v>980</c:v>
                </c:pt>
                <c:pt idx="61">
                  <c:v>982</c:v>
                </c:pt>
                <c:pt idx="62">
                  <c:v>984</c:v>
                </c:pt>
                <c:pt idx="63">
                  <c:v>986</c:v>
                </c:pt>
                <c:pt idx="64">
                  <c:v>988</c:v>
                </c:pt>
                <c:pt idx="65">
                  <c:v>990</c:v>
                </c:pt>
                <c:pt idx="66">
                  <c:v>992</c:v>
                </c:pt>
                <c:pt idx="67">
                  <c:v>994</c:v>
                </c:pt>
                <c:pt idx="68">
                  <c:v>996</c:v>
                </c:pt>
                <c:pt idx="69">
                  <c:v>998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  <c:pt idx="171">
                  <c:v>1202</c:v>
                </c:pt>
                <c:pt idx="172">
                  <c:v>1204</c:v>
                </c:pt>
                <c:pt idx="173">
                  <c:v>1206</c:v>
                </c:pt>
                <c:pt idx="174">
                  <c:v>1208</c:v>
                </c:pt>
                <c:pt idx="175">
                  <c:v>1210</c:v>
                </c:pt>
                <c:pt idx="176">
                  <c:v>1212</c:v>
                </c:pt>
                <c:pt idx="177">
                  <c:v>1214</c:v>
                </c:pt>
                <c:pt idx="178">
                  <c:v>1216</c:v>
                </c:pt>
                <c:pt idx="179">
                  <c:v>1218</c:v>
                </c:pt>
                <c:pt idx="180">
                  <c:v>1220</c:v>
                </c:pt>
                <c:pt idx="181">
                  <c:v>1222</c:v>
                </c:pt>
                <c:pt idx="182">
                  <c:v>1224</c:v>
                </c:pt>
                <c:pt idx="183">
                  <c:v>1226</c:v>
                </c:pt>
                <c:pt idx="184">
                  <c:v>1228</c:v>
                </c:pt>
                <c:pt idx="185">
                  <c:v>1230</c:v>
                </c:pt>
                <c:pt idx="186">
                  <c:v>1232</c:v>
                </c:pt>
                <c:pt idx="187">
                  <c:v>1234</c:v>
                </c:pt>
                <c:pt idx="188">
                  <c:v>1236</c:v>
                </c:pt>
                <c:pt idx="189">
                  <c:v>1238</c:v>
                </c:pt>
                <c:pt idx="190">
                  <c:v>1240</c:v>
                </c:pt>
                <c:pt idx="191">
                  <c:v>1242</c:v>
                </c:pt>
                <c:pt idx="192">
                  <c:v>1244</c:v>
                </c:pt>
                <c:pt idx="193">
                  <c:v>1246</c:v>
                </c:pt>
                <c:pt idx="194">
                  <c:v>1248</c:v>
                </c:pt>
                <c:pt idx="195">
                  <c:v>1250</c:v>
                </c:pt>
                <c:pt idx="196">
                  <c:v>1252</c:v>
                </c:pt>
                <c:pt idx="197">
                  <c:v>1254</c:v>
                </c:pt>
                <c:pt idx="198">
                  <c:v>1256</c:v>
                </c:pt>
                <c:pt idx="199">
                  <c:v>1258</c:v>
                </c:pt>
                <c:pt idx="200">
                  <c:v>1260</c:v>
                </c:pt>
                <c:pt idx="201">
                  <c:v>1262</c:v>
                </c:pt>
                <c:pt idx="202">
                  <c:v>1264</c:v>
                </c:pt>
                <c:pt idx="203">
                  <c:v>1266</c:v>
                </c:pt>
                <c:pt idx="204">
                  <c:v>1268</c:v>
                </c:pt>
                <c:pt idx="205">
                  <c:v>1270</c:v>
                </c:pt>
                <c:pt idx="206">
                  <c:v>1272</c:v>
                </c:pt>
                <c:pt idx="207">
                  <c:v>1274</c:v>
                </c:pt>
                <c:pt idx="208">
                  <c:v>1276</c:v>
                </c:pt>
                <c:pt idx="209">
                  <c:v>1278</c:v>
                </c:pt>
                <c:pt idx="210">
                  <c:v>1280</c:v>
                </c:pt>
                <c:pt idx="211">
                  <c:v>1282</c:v>
                </c:pt>
                <c:pt idx="212">
                  <c:v>1284</c:v>
                </c:pt>
                <c:pt idx="213">
                  <c:v>1286</c:v>
                </c:pt>
                <c:pt idx="214">
                  <c:v>1288</c:v>
                </c:pt>
                <c:pt idx="215">
                  <c:v>1290</c:v>
                </c:pt>
                <c:pt idx="216">
                  <c:v>1292</c:v>
                </c:pt>
                <c:pt idx="217">
                  <c:v>1294</c:v>
                </c:pt>
                <c:pt idx="218">
                  <c:v>1296</c:v>
                </c:pt>
                <c:pt idx="219">
                  <c:v>1298</c:v>
                </c:pt>
                <c:pt idx="220">
                  <c:v>1300</c:v>
                </c:pt>
                <c:pt idx="221">
                  <c:v>1302</c:v>
                </c:pt>
                <c:pt idx="222">
                  <c:v>1304</c:v>
                </c:pt>
                <c:pt idx="223">
                  <c:v>1306</c:v>
                </c:pt>
                <c:pt idx="224">
                  <c:v>1308</c:v>
                </c:pt>
                <c:pt idx="225">
                  <c:v>1310</c:v>
                </c:pt>
                <c:pt idx="226">
                  <c:v>1312</c:v>
                </c:pt>
                <c:pt idx="227">
                  <c:v>1314</c:v>
                </c:pt>
                <c:pt idx="228">
                  <c:v>1316</c:v>
                </c:pt>
                <c:pt idx="229">
                  <c:v>1318</c:v>
                </c:pt>
                <c:pt idx="230">
                  <c:v>1320</c:v>
                </c:pt>
                <c:pt idx="231">
                  <c:v>1322</c:v>
                </c:pt>
                <c:pt idx="232">
                  <c:v>1324</c:v>
                </c:pt>
                <c:pt idx="233">
                  <c:v>1326</c:v>
                </c:pt>
                <c:pt idx="234">
                  <c:v>1328</c:v>
                </c:pt>
                <c:pt idx="235">
                  <c:v>1330</c:v>
                </c:pt>
                <c:pt idx="236">
                  <c:v>1332</c:v>
                </c:pt>
                <c:pt idx="237">
                  <c:v>1334</c:v>
                </c:pt>
                <c:pt idx="238">
                  <c:v>1336</c:v>
                </c:pt>
                <c:pt idx="239">
                  <c:v>1338</c:v>
                </c:pt>
                <c:pt idx="240">
                  <c:v>1340</c:v>
                </c:pt>
                <c:pt idx="241">
                  <c:v>1342</c:v>
                </c:pt>
                <c:pt idx="242">
                  <c:v>1344</c:v>
                </c:pt>
                <c:pt idx="243">
                  <c:v>1346</c:v>
                </c:pt>
                <c:pt idx="244">
                  <c:v>1348</c:v>
                </c:pt>
                <c:pt idx="245">
                  <c:v>1350</c:v>
                </c:pt>
              </c:numCache>
            </c:numRef>
          </c:xVal>
          <c:yVal>
            <c:numRef>
              <c:f>Sheet1!$B$4:$B$249</c:f>
              <c:numCache>
                <c:formatCode>General</c:formatCode>
                <c:ptCount val="246"/>
                <c:pt idx="0">
                  <c:v>1.3889</c:v>
                </c:pt>
                <c:pt idx="1">
                  <c:v>1.4393</c:v>
                </c:pt>
                <c:pt idx="2">
                  <c:v>1.3738999999999999</c:v>
                </c:pt>
                <c:pt idx="3">
                  <c:v>1.3475999999999999</c:v>
                </c:pt>
                <c:pt idx="4">
                  <c:v>1.1084000000000001</c:v>
                </c:pt>
                <c:pt idx="5">
                  <c:v>0.96240000000000003</c:v>
                </c:pt>
                <c:pt idx="6">
                  <c:v>0.91320000000000001</c:v>
                </c:pt>
                <c:pt idx="7">
                  <c:v>0.94979999999999998</c:v>
                </c:pt>
                <c:pt idx="8">
                  <c:v>0.89880000000000004</c:v>
                </c:pt>
                <c:pt idx="9">
                  <c:v>0.87860000000000005</c:v>
                </c:pt>
                <c:pt idx="10">
                  <c:v>0.73619999999999997</c:v>
                </c:pt>
                <c:pt idx="11">
                  <c:v>0.64319999999999999</c:v>
                </c:pt>
                <c:pt idx="12">
                  <c:v>0.59599999999999997</c:v>
                </c:pt>
                <c:pt idx="13">
                  <c:v>0.65280000000000005</c:v>
                </c:pt>
                <c:pt idx="14">
                  <c:v>0.64810000000000001</c:v>
                </c:pt>
                <c:pt idx="15">
                  <c:v>0.59940000000000004</c:v>
                </c:pt>
                <c:pt idx="16">
                  <c:v>0.51580000000000004</c:v>
                </c:pt>
                <c:pt idx="17">
                  <c:v>0.42199999999999999</c:v>
                </c:pt>
                <c:pt idx="18">
                  <c:v>0.37219999999999998</c:v>
                </c:pt>
                <c:pt idx="19">
                  <c:v>0.30499999999999999</c:v>
                </c:pt>
                <c:pt idx="20">
                  <c:v>0.43080000000000002</c:v>
                </c:pt>
                <c:pt idx="21">
                  <c:v>0.37609999999999999</c:v>
                </c:pt>
                <c:pt idx="22">
                  <c:v>0.30830000000000002</c:v>
                </c:pt>
                <c:pt idx="23">
                  <c:v>0.25080000000000002</c:v>
                </c:pt>
                <c:pt idx="24">
                  <c:v>0.27210000000000001</c:v>
                </c:pt>
                <c:pt idx="25">
                  <c:v>0.28289999999999998</c:v>
                </c:pt>
                <c:pt idx="26">
                  <c:v>0.2989</c:v>
                </c:pt>
                <c:pt idx="27">
                  <c:v>0.25490000000000002</c:v>
                </c:pt>
                <c:pt idx="28">
                  <c:v>0.1779</c:v>
                </c:pt>
                <c:pt idx="29">
                  <c:v>0.18190000000000001</c:v>
                </c:pt>
                <c:pt idx="30">
                  <c:v>0.18609999999999999</c:v>
                </c:pt>
                <c:pt idx="31">
                  <c:v>0.18160000000000001</c:v>
                </c:pt>
                <c:pt idx="32">
                  <c:v>0.2135</c:v>
                </c:pt>
                <c:pt idx="33">
                  <c:v>0.17710000000000001</c:v>
                </c:pt>
                <c:pt idx="34">
                  <c:v>0.13880000000000001</c:v>
                </c:pt>
                <c:pt idx="35">
                  <c:v>0.1295</c:v>
                </c:pt>
                <c:pt idx="36">
                  <c:v>0.16350000000000001</c:v>
                </c:pt>
                <c:pt idx="37">
                  <c:v>0.1643</c:v>
                </c:pt>
                <c:pt idx="38">
                  <c:v>0.14369999999999999</c:v>
                </c:pt>
                <c:pt idx="39">
                  <c:v>0.1017</c:v>
                </c:pt>
                <c:pt idx="40">
                  <c:v>9.1499999999999998E-2</c:v>
                </c:pt>
                <c:pt idx="41">
                  <c:v>0.1061</c:v>
                </c:pt>
                <c:pt idx="42">
                  <c:v>0.11840000000000001</c:v>
                </c:pt>
                <c:pt idx="43">
                  <c:v>0.15540000000000001</c:v>
                </c:pt>
                <c:pt idx="44">
                  <c:v>0.18229999999999999</c:v>
                </c:pt>
                <c:pt idx="45">
                  <c:v>0.10249999999999999</c:v>
                </c:pt>
                <c:pt idx="46">
                  <c:v>0.12239999999999999</c:v>
                </c:pt>
                <c:pt idx="47">
                  <c:v>0.12859999999999999</c:v>
                </c:pt>
                <c:pt idx="48">
                  <c:v>0.15740000000000001</c:v>
                </c:pt>
                <c:pt idx="49">
                  <c:v>0.1623</c:v>
                </c:pt>
                <c:pt idx="50">
                  <c:v>0.15090000000000001</c:v>
                </c:pt>
                <c:pt idx="51">
                  <c:v>0.13769999999999999</c:v>
                </c:pt>
                <c:pt idx="52">
                  <c:v>0.14749999999999999</c:v>
                </c:pt>
                <c:pt idx="53">
                  <c:v>0.156</c:v>
                </c:pt>
                <c:pt idx="54">
                  <c:v>0.1792</c:v>
                </c:pt>
                <c:pt idx="55">
                  <c:v>0.17960000000000001</c:v>
                </c:pt>
                <c:pt idx="56">
                  <c:v>0.18279999999999999</c:v>
                </c:pt>
                <c:pt idx="57">
                  <c:v>0.1835</c:v>
                </c:pt>
                <c:pt idx="58">
                  <c:v>0.17630000000000001</c:v>
                </c:pt>
                <c:pt idx="59">
                  <c:v>0.19350000000000001</c:v>
                </c:pt>
                <c:pt idx="60">
                  <c:v>0.21099999999999999</c:v>
                </c:pt>
                <c:pt idx="61">
                  <c:v>0.22239999999999999</c:v>
                </c:pt>
                <c:pt idx="62">
                  <c:v>0.21779999999999999</c:v>
                </c:pt>
                <c:pt idx="63">
                  <c:v>0.22420000000000001</c:v>
                </c:pt>
                <c:pt idx="64">
                  <c:v>0.22270000000000001</c:v>
                </c:pt>
                <c:pt idx="65">
                  <c:v>0.23530000000000001</c:v>
                </c:pt>
                <c:pt idx="66">
                  <c:v>0.25750000000000001</c:v>
                </c:pt>
                <c:pt idx="67">
                  <c:v>0.26090000000000002</c:v>
                </c:pt>
                <c:pt idx="68">
                  <c:v>0.25640000000000002</c:v>
                </c:pt>
                <c:pt idx="69">
                  <c:v>0.24279999999999999</c:v>
                </c:pt>
                <c:pt idx="70">
                  <c:v>0.26469999999999999</c:v>
                </c:pt>
                <c:pt idx="71">
                  <c:v>0.27679999999999999</c:v>
                </c:pt>
                <c:pt idx="72">
                  <c:v>0.28129999999999999</c:v>
                </c:pt>
                <c:pt idx="73">
                  <c:v>0.29620000000000002</c:v>
                </c:pt>
                <c:pt idx="74">
                  <c:v>0.29459999999999997</c:v>
                </c:pt>
                <c:pt idx="75">
                  <c:v>0.2913</c:v>
                </c:pt>
                <c:pt idx="76">
                  <c:v>0.29530000000000001</c:v>
                </c:pt>
                <c:pt idx="77">
                  <c:v>0.31259999999999999</c:v>
                </c:pt>
                <c:pt idx="78">
                  <c:v>0.31919999999999998</c:v>
                </c:pt>
                <c:pt idx="79">
                  <c:v>0.32629999999999998</c:v>
                </c:pt>
                <c:pt idx="80">
                  <c:v>0.32169999999999999</c:v>
                </c:pt>
                <c:pt idx="81">
                  <c:v>0.3261</c:v>
                </c:pt>
                <c:pt idx="82">
                  <c:v>0.33350000000000002</c:v>
                </c:pt>
                <c:pt idx="83">
                  <c:v>0.34200000000000003</c:v>
                </c:pt>
                <c:pt idx="84">
                  <c:v>0.3483</c:v>
                </c:pt>
                <c:pt idx="85">
                  <c:v>0.34910000000000002</c:v>
                </c:pt>
                <c:pt idx="86">
                  <c:v>0.34699999999999998</c:v>
                </c:pt>
                <c:pt idx="87">
                  <c:v>0.35010000000000002</c:v>
                </c:pt>
                <c:pt idx="88">
                  <c:v>0.34970000000000001</c:v>
                </c:pt>
                <c:pt idx="89">
                  <c:v>0.35809999999999997</c:v>
                </c:pt>
                <c:pt idx="90">
                  <c:v>0.36449999999999999</c:v>
                </c:pt>
                <c:pt idx="91">
                  <c:v>0.36649999999999999</c:v>
                </c:pt>
                <c:pt idx="92">
                  <c:v>0.3664</c:v>
                </c:pt>
                <c:pt idx="93">
                  <c:v>0.37419999999999998</c:v>
                </c:pt>
                <c:pt idx="94">
                  <c:v>0.37209999999999999</c:v>
                </c:pt>
                <c:pt idx="95">
                  <c:v>0.37340000000000001</c:v>
                </c:pt>
                <c:pt idx="96">
                  <c:v>0.376</c:v>
                </c:pt>
                <c:pt idx="97">
                  <c:v>0.37809999999999999</c:v>
                </c:pt>
                <c:pt idx="98">
                  <c:v>0.37330000000000002</c:v>
                </c:pt>
                <c:pt idx="99">
                  <c:v>0.36859999999999998</c:v>
                </c:pt>
                <c:pt idx="100">
                  <c:v>0.37430000000000002</c:v>
                </c:pt>
                <c:pt idx="101">
                  <c:v>0.38129999999999997</c:v>
                </c:pt>
                <c:pt idx="102">
                  <c:v>0.38229999999999997</c:v>
                </c:pt>
                <c:pt idx="103">
                  <c:v>0.38</c:v>
                </c:pt>
                <c:pt idx="104">
                  <c:v>0.37719999999999998</c:v>
                </c:pt>
                <c:pt idx="105">
                  <c:v>0.37269999999999998</c:v>
                </c:pt>
                <c:pt idx="106">
                  <c:v>0.372</c:v>
                </c:pt>
                <c:pt idx="107">
                  <c:v>0.38069999999999998</c:v>
                </c:pt>
                <c:pt idx="108">
                  <c:v>0.37590000000000001</c:v>
                </c:pt>
                <c:pt idx="109">
                  <c:v>0.371</c:v>
                </c:pt>
                <c:pt idx="110">
                  <c:v>0.36720000000000003</c:v>
                </c:pt>
                <c:pt idx="111">
                  <c:v>0.36349999999999999</c:v>
                </c:pt>
                <c:pt idx="112">
                  <c:v>0.36299999999999999</c:v>
                </c:pt>
                <c:pt idx="113">
                  <c:v>0.36709999999999998</c:v>
                </c:pt>
                <c:pt idx="114">
                  <c:v>0.36699999999999999</c:v>
                </c:pt>
                <c:pt idx="115">
                  <c:v>0.36559999999999998</c:v>
                </c:pt>
                <c:pt idx="116">
                  <c:v>0.3569</c:v>
                </c:pt>
                <c:pt idx="117">
                  <c:v>0.35210000000000002</c:v>
                </c:pt>
                <c:pt idx="118">
                  <c:v>0.3468</c:v>
                </c:pt>
                <c:pt idx="119">
                  <c:v>0.33960000000000001</c:v>
                </c:pt>
                <c:pt idx="120">
                  <c:v>0.34789999999999999</c:v>
                </c:pt>
                <c:pt idx="121">
                  <c:v>0.34189999999999998</c:v>
                </c:pt>
                <c:pt idx="122">
                  <c:v>0.34089999999999998</c:v>
                </c:pt>
                <c:pt idx="123">
                  <c:v>0.33339999999999997</c:v>
                </c:pt>
                <c:pt idx="124">
                  <c:v>0.32769999999999999</c:v>
                </c:pt>
                <c:pt idx="125">
                  <c:v>0.32619999999999999</c:v>
                </c:pt>
                <c:pt idx="126">
                  <c:v>0.32650000000000001</c:v>
                </c:pt>
                <c:pt idx="127">
                  <c:v>0.31819999999999998</c:v>
                </c:pt>
                <c:pt idx="128">
                  <c:v>0.31219999999999998</c:v>
                </c:pt>
                <c:pt idx="129">
                  <c:v>0.30780000000000002</c:v>
                </c:pt>
                <c:pt idx="130">
                  <c:v>0.30209999999999998</c:v>
                </c:pt>
                <c:pt idx="131">
                  <c:v>0.29820000000000002</c:v>
                </c:pt>
                <c:pt idx="132">
                  <c:v>0.2944</c:v>
                </c:pt>
                <c:pt idx="133">
                  <c:v>0.2918</c:v>
                </c:pt>
                <c:pt idx="134">
                  <c:v>0.2878</c:v>
                </c:pt>
                <c:pt idx="135">
                  <c:v>0.28149999999999997</c:v>
                </c:pt>
                <c:pt idx="136">
                  <c:v>0.27650000000000002</c:v>
                </c:pt>
                <c:pt idx="137">
                  <c:v>0.27410000000000001</c:v>
                </c:pt>
                <c:pt idx="138">
                  <c:v>0.26729999999999998</c:v>
                </c:pt>
                <c:pt idx="139">
                  <c:v>0.2606</c:v>
                </c:pt>
                <c:pt idx="140">
                  <c:v>0.25729999999999997</c:v>
                </c:pt>
                <c:pt idx="141">
                  <c:v>0.24890000000000001</c:v>
                </c:pt>
                <c:pt idx="142">
                  <c:v>0.24379999999999999</c:v>
                </c:pt>
                <c:pt idx="143">
                  <c:v>0.246</c:v>
                </c:pt>
                <c:pt idx="144">
                  <c:v>0.246</c:v>
                </c:pt>
                <c:pt idx="145">
                  <c:v>0.22839999999999999</c:v>
                </c:pt>
                <c:pt idx="146">
                  <c:v>0.22370000000000001</c:v>
                </c:pt>
                <c:pt idx="147">
                  <c:v>0.21990000000000001</c:v>
                </c:pt>
                <c:pt idx="148">
                  <c:v>0.2155</c:v>
                </c:pt>
                <c:pt idx="149">
                  <c:v>0.20949999999999999</c:v>
                </c:pt>
                <c:pt idx="150">
                  <c:v>0.2049</c:v>
                </c:pt>
                <c:pt idx="151">
                  <c:v>0.19969999999999999</c:v>
                </c:pt>
                <c:pt idx="152">
                  <c:v>0.19170000000000001</c:v>
                </c:pt>
                <c:pt idx="153">
                  <c:v>0.18629999999999999</c:v>
                </c:pt>
                <c:pt idx="154">
                  <c:v>0.1837</c:v>
                </c:pt>
                <c:pt idx="155">
                  <c:v>0.18110000000000001</c:v>
                </c:pt>
                <c:pt idx="156">
                  <c:v>0.17419999999999999</c:v>
                </c:pt>
                <c:pt idx="157">
                  <c:v>0.16800000000000001</c:v>
                </c:pt>
                <c:pt idx="158">
                  <c:v>0.16350000000000001</c:v>
                </c:pt>
                <c:pt idx="159">
                  <c:v>0.15920000000000001</c:v>
                </c:pt>
                <c:pt idx="160">
                  <c:v>0.15820000000000001</c:v>
                </c:pt>
                <c:pt idx="161">
                  <c:v>0.15529999999999999</c:v>
                </c:pt>
                <c:pt idx="162">
                  <c:v>0.1487</c:v>
                </c:pt>
                <c:pt idx="163">
                  <c:v>0.1429</c:v>
                </c:pt>
                <c:pt idx="164">
                  <c:v>0.1394</c:v>
                </c:pt>
                <c:pt idx="165">
                  <c:v>0.13780000000000001</c:v>
                </c:pt>
                <c:pt idx="166">
                  <c:v>0.13300000000000001</c:v>
                </c:pt>
                <c:pt idx="167">
                  <c:v>0.12540000000000001</c:v>
                </c:pt>
                <c:pt idx="168">
                  <c:v>0.1205</c:v>
                </c:pt>
                <c:pt idx="169">
                  <c:v>0.115</c:v>
                </c:pt>
                <c:pt idx="170">
                  <c:v>0.11990000000000001</c:v>
                </c:pt>
                <c:pt idx="171">
                  <c:v>0.1134</c:v>
                </c:pt>
                <c:pt idx="172">
                  <c:v>0.1103</c:v>
                </c:pt>
                <c:pt idx="173">
                  <c:v>0.1038</c:v>
                </c:pt>
                <c:pt idx="174">
                  <c:v>9.9699999999999997E-2</c:v>
                </c:pt>
                <c:pt idx="175">
                  <c:v>9.69E-2</c:v>
                </c:pt>
                <c:pt idx="176">
                  <c:v>9.8900000000000002E-2</c:v>
                </c:pt>
                <c:pt idx="177">
                  <c:v>9.64E-2</c:v>
                </c:pt>
                <c:pt idx="178">
                  <c:v>9.1899999999999996E-2</c:v>
                </c:pt>
                <c:pt idx="179">
                  <c:v>8.6199999999999999E-2</c:v>
                </c:pt>
                <c:pt idx="180">
                  <c:v>8.6499999999999994E-2</c:v>
                </c:pt>
                <c:pt idx="181">
                  <c:v>8.8599999999999998E-2</c:v>
                </c:pt>
                <c:pt idx="182">
                  <c:v>8.5400000000000004E-2</c:v>
                </c:pt>
                <c:pt idx="183">
                  <c:v>8.3099999999999993E-2</c:v>
                </c:pt>
                <c:pt idx="184">
                  <c:v>8.0699999999999994E-2</c:v>
                </c:pt>
                <c:pt idx="185">
                  <c:v>7.5600000000000001E-2</c:v>
                </c:pt>
                <c:pt idx="186">
                  <c:v>7.6899999999999996E-2</c:v>
                </c:pt>
                <c:pt idx="187">
                  <c:v>7.7799999999999994E-2</c:v>
                </c:pt>
                <c:pt idx="188">
                  <c:v>7.6799999999999993E-2</c:v>
                </c:pt>
                <c:pt idx="189">
                  <c:v>7.3700000000000002E-2</c:v>
                </c:pt>
                <c:pt idx="190">
                  <c:v>7.1099999999999997E-2</c:v>
                </c:pt>
                <c:pt idx="191">
                  <c:v>7.0300000000000001E-2</c:v>
                </c:pt>
                <c:pt idx="192">
                  <c:v>7.4499999999999997E-2</c:v>
                </c:pt>
                <c:pt idx="193">
                  <c:v>7.9200000000000007E-2</c:v>
                </c:pt>
                <c:pt idx="194">
                  <c:v>8.2299999999999998E-2</c:v>
                </c:pt>
                <c:pt idx="195">
                  <c:v>7.3999999999999996E-2</c:v>
                </c:pt>
                <c:pt idx="196">
                  <c:v>7.7499999999999999E-2</c:v>
                </c:pt>
                <c:pt idx="197">
                  <c:v>7.9299999999999995E-2</c:v>
                </c:pt>
                <c:pt idx="198">
                  <c:v>7.9399999999999998E-2</c:v>
                </c:pt>
                <c:pt idx="199">
                  <c:v>8.1799999999999998E-2</c:v>
                </c:pt>
                <c:pt idx="200">
                  <c:v>8.48E-2</c:v>
                </c:pt>
                <c:pt idx="201">
                  <c:v>8.6800000000000002E-2</c:v>
                </c:pt>
                <c:pt idx="202">
                  <c:v>8.6199999999999999E-2</c:v>
                </c:pt>
                <c:pt idx="203">
                  <c:v>8.7400000000000005E-2</c:v>
                </c:pt>
                <c:pt idx="204">
                  <c:v>9.0899999999999995E-2</c:v>
                </c:pt>
                <c:pt idx="205">
                  <c:v>9.4100000000000003E-2</c:v>
                </c:pt>
                <c:pt idx="206">
                  <c:v>9.7799999999999998E-2</c:v>
                </c:pt>
                <c:pt idx="207">
                  <c:v>0.1008</c:v>
                </c:pt>
                <c:pt idx="208">
                  <c:v>0.1033</c:v>
                </c:pt>
                <c:pt idx="209">
                  <c:v>0.1062</c:v>
                </c:pt>
                <c:pt idx="210">
                  <c:v>0.1103</c:v>
                </c:pt>
                <c:pt idx="211">
                  <c:v>0.1169</c:v>
                </c:pt>
                <c:pt idx="212">
                  <c:v>0.1191</c:v>
                </c:pt>
                <c:pt idx="213">
                  <c:v>0.1239</c:v>
                </c:pt>
                <c:pt idx="214">
                  <c:v>0.12790000000000001</c:v>
                </c:pt>
                <c:pt idx="215">
                  <c:v>0.13250000000000001</c:v>
                </c:pt>
                <c:pt idx="216">
                  <c:v>0.13950000000000001</c:v>
                </c:pt>
                <c:pt idx="217">
                  <c:v>0.14610000000000001</c:v>
                </c:pt>
                <c:pt idx="218">
                  <c:v>0.15040000000000001</c:v>
                </c:pt>
                <c:pt idx="219">
                  <c:v>0.15190000000000001</c:v>
                </c:pt>
                <c:pt idx="220">
                  <c:v>0.16339999999999999</c:v>
                </c:pt>
                <c:pt idx="221">
                  <c:v>0.16769999999999999</c:v>
                </c:pt>
                <c:pt idx="222">
                  <c:v>0.17510000000000001</c:v>
                </c:pt>
                <c:pt idx="223">
                  <c:v>0.18310000000000001</c:v>
                </c:pt>
                <c:pt idx="224">
                  <c:v>0.18890000000000001</c:v>
                </c:pt>
                <c:pt idx="225">
                  <c:v>0.19600000000000001</c:v>
                </c:pt>
                <c:pt idx="226">
                  <c:v>0.20169999999999999</c:v>
                </c:pt>
                <c:pt idx="227">
                  <c:v>0.20880000000000001</c:v>
                </c:pt>
                <c:pt idx="228">
                  <c:v>0.21990000000000001</c:v>
                </c:pt>
                <c:pt idx="229">
                  <c:v>0.2298</c:v>
                </c:pt>
                <c:pt idx="230">
                  <c:v>0.2374</c:v>
                </c:pt>
                <c:pt idx="231">
                  <c:v>0.24540000000000001</c:v>
                </c:pt>
                <c:pt idx="232">
                  <c:v>0.2555</c:v>
                </c:pt>
                <c:pt idx="233">
                  <c:v>0.26500000000000001</c:v>
                </c:pt>
                <c:pt idx="234">
                  <c:v>0.27679999999999999</c:v>
                </c:pt>
                <c:pt idx="235">
                  <c:v>0.28489999999999999</c:v>
                </c:pt>
                <c:pt idx="236">
                  <c:v>0.2928</c:v>
                </c:pt>
                <c:pt idx="237">
                  <c:v>0.30420000000000003</c:v>
                </c:pt>
                <c:pt idx="238">
                  <c:v>0.31540000000000001</c:v>
                </c:pt>
                <c:pt idx="239">
                  <c:v>0.32169999999999999</c:v>
                </c:pt>
                <c:pt idx="240">
                  <c:v>0.33150000000000002</c:v>
                </c:pt>
                <c:pt idx="241">
                  <c:v>0.34329999999999999</c:v>
                </c:pt>
                <c:pt idx="242">
                  <c:v>0.35220000000000001</c:v>
                </c:pt>
                <c:pt idx="243">
                  <c:v>0.36909999999999998</c:v>
                </c:pt>
                <c:pt idx="244">
                  <c:v>0.3805</c:v>
                </c:pt>
                <c:pt idx="245">
                  <c:v>0.39379999999999998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27-457B-A0A0-4307A82BE6DD}"/>
            </c:ext>
          </c:extLst>
        </c:ser>
        <c:ser>
          <c:idx val="1"/>
          <c:order val="1"/>
          <c:tx>
            <c:v>S2,S4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Sheet1!$A$4:$A$249</c:f>
              <c:numCache>
                <c:formatCode>General</c:formatCode>
                <c:ptCount val="246"/>
                <c:pt idx="0">
                  <c:v>860</c:v>
                </c:pt>
                <c:pt idx="1">
                  <c:v>862</c:v>
                </c:pt>
                <c:pt idx="2">
                  <c:v>864</c:v>
                </c:pt>
                <c:pt idx="3">
                  <c:v>866</c:v>
                </c:pt>
                <c:pt idx="4">
                  <c:v>868</c:v>
                </c:pt>
                <c:pt idx="5">
                  <c:v>870</c:v>
                </c:pt>
                <c:pt idx="6">
                  <c:v>872</c:v>
                </c:pt>
                <c:pt idx="7">
                  <c:v>874</c:v>
                </c:pt>
                <c:pt idx="8">
                  <c:v>876</c:v>
                </c:pt>
                <c:pt idx="9">
                  <c:v>878</c:v>
                </c:pt>
                <c:pt idx="10">
                  <c:v>880</c:v>
                </c:pt>
                <c:pt idx="11">
                  <c:v>882</c:v>
                </c:pt>
                <c:pt idx="12">
                  <c:v>884</c:v>
                </c:pt>
                <c:pt idx="13">
                  <c:v>886</c:v>
                </c:pt>
                <c:pt idx="14">
                  <c:v>888</c:v>
                </c:pt>
                <c:pt idx="15">
                  <c:v>890</c:v>
                </c:pt>
                <c:pt idx="16">
                  <c:v>892</c:v>
                </c:pt>
                <c:pt idx="17">
                  <c:v>894</c:v>
                </c:pt>
                <c:pt idx="18">
                  <c:v>896</c:v>
                </c:pt>
                <c:pt idx="19">
                  <c:v>898</c:v>
                </c:pt>
                <c:pt idx="20">
                  <c:v>900</c:v>
                </c:pt>
                <c:pt idx="21">
                  <c:v>902</c:v>
                </c:pt>
                <c:pt idx="22">
                  <c:v>904</c:v>
                </c:pt>
                <c:pt idx="23">
                  <c:v>906</c:v>
                </c:pt>
                <c:pt idx="24">
                  <c:v>908</c:v>
                </c:pt>
                <c:pt idx="25">
                  <c:v>910</c:v>
                </c:pt>
                <c:pt idx="26">
                  <c:v>912</c:v>
                </c:pt>
                <c:pt idx="27">
                  <c:v>914</c:v>
                </c:pt>
                <c:pt idx="28">
                  <c:v>916</c:v>
                </c:pt>
                <c:pt idx="29">
                  <c:v>918</c:v>
                </c:pt>
                <c:pt idx="30">
                  <c:v>920</c:v>
                </c:pt>
                <c:pt idx="31">
                  <c:v>922</c:v>
                </c:pt>
                <c:pt idx="32">
                  <c:v>924</c:v>
                </c:pt>
                <c:pt idx="33">
                  <c:v>926</c:v>
                </c:pt>
                <c:pt idx="34">
                  <c:v>928</c:v>
                </c:pt>
                <c:pt idx="35">
                  <c:v>930</c:v>
                </c:pt>
                <c:pt idx="36">
                  <c:v>932</c:v>
                </c:pt>
                <c:pt idx="37">
                  <c:v>934</c:v>
                </c:pt>
                <c:pt idx="38">
                  <c:v>936</c:v>
                </c:pt>
                <c:pt idx="39">
                  <c:v>938</c:v>
                </c:pt>
                <c:pt idx="40">
                  <c:v>940</c:v>
                </c:pt>
                <c:pt idx="41">
                  <c:v>942</c:v>
                </c:pt>
                <c:pt idx="42">
                  <c:v>944</c:v>
                </c:pt>
                <c:pt idx="43">
                  <c:v>946</c:v>
                </c:pt>
                <c:pt idx="44">
                  <c:v>948</c:v>
                </c:pt>
                <c:pt idx="45">
                  <c:v>950</c:v>
                </c:pt>
                <c:pt idx="46">
                  <c:v>952</c:v>
                </c:pt>
                <c:pt idx="47">
                  <c:v>954</c:v>
                </c:pt>
                <c:pt idx="48">
                  <c:v>956</c:v>
                </c:pt>
                <c:pt idx="49">
                  <c:v>958</c:v>
                </c:pt>
                <c:pt idx="50">
                  <c:v>960</c:v>
                </c:pt>
                <c:pt idx="51">
                  <c:v>962</c:v>
                </c:pt>
                <c:pt idx="52">
                  <c:v>964</c:v>
                </c:pt>
                <c:pt idx="53">
                  <c:v>966</c:v>
                </c:pt>
                <c:pt idx="54">
                  <c:v>968</c:v>
                </c:pt>
                <c:pt idx="55">
                  <c:v>970</c:v>
                </c:pt>
                <c:pt idx="56">
                  <c:v>972</c:v>
                </c:pt>
                <c:pt idx="57">
                  <c:v>974</c:v>
                </c:pt>
                <c:pt idx="58">
                  <c:v>976</c:v>
                </c:pt>
                <c:pt idx="59">
                  <c:v>978</c:v>
                </c:pt>
                <c:pt idx="60">
                  <c:v>980</c:v>
                </c:pt>
                <c:pt idx="61">
                  <c:v>982</c:v>
                </c:pt>
                <c:pt idx="62">
                  <c:v>984</c:v>
                </c:pt>
                <c:pt idx="63">
                  <c:v>986</c:v>
                </c:pt>
                <c:pt idx="64">
                  <c:v>988</c:v>
                </c:pt>
                <c:pt idx="65">
                  <c:v>990</c:v>
                </c:pt>
                <c:pt idx="66">
                  <c:v>992</c:v>
                </c:pt>
                <c:pt idx="67">
                  <c:v>994</c:v>
                </c:pt>
                <c:pt idx="68">
                  <c:v>996</c:v>
                </c:pt>
                <c:pt idx="69">
                  <c:v>998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  <c:pt idx="171">
                  <c:v>1202</c:v>
                </c:pt>
                <c:pt idx="172">
                  <c:v>1204</c:v>
                </c:pt>
                <c:pt idx="173">
                  <c:v>1206</c:v>
                </c:pt>
                <c:pt idx="174">
                  <c:v>1208</c:v>
                </c:pt>
                <c:pt idx="175">
                  <c:v>1210</c:v>
                </c:pt>
                <c:pt idx="176">
                  <c:v>1212</c:v>
                </c:pt>
                <c:pt idx="177">
                  <c:v>1214</c:v>
                </c:pt>
                <c:pt idx="178">
                  <c:v>1216</c:v>
                </c:pt>
                <c:pt idx="179">
                  <c:v>1218</c:v>
                </c:pt>
                <c:pt idx="180">
                  <c:v>1220</c:v>
                </c:pt>
                <c:pt idx="181">
                  <c:v>1222</c:v>
                </c:pt>
                <c:pt idx="182">
                  <c:v>1224</c:v>
                </c:pt>
                <c:pt idx="183">
                  <c:v>1226</c:v>
                </c:pt>
                <c:pt idx="184">
                  <c:v>1228</c:v>
                </c:pt>
                <c:pt idx="185">
                  <c:v>1230</c:v>
                </c:pt>
                <c:pt idx="186">
                  <c:v>1232</c:v>
                </c:pt>
                <c:pt idx="187">
                  <c:v>1234</c:v>
                </c:pt>
                <c:pt idx="188">
                  <c:v>1236</c:v>
                </c:pt>
                <c:pt idx="189">
                  <c:v>1238</c:v>
                </c:pt>
                <c:pt idx="190">
                  <c:v>1240</c:v>
                </c:pt>
                <c:pt idx="191">
                  <c:v>1242</c:v>
                </c:pt>
                <c:pt idx="192">
                  <c:v>1244</c:v>
                </c:pt>
                <c:pt idx="193">
                  <c:v>1246</c:v>
                </c:pt>
                <c:pt idx="194">
                  <c:v>1248</c:v>
                </c:pt>
                <c:pt idx="195">
                  <c:v>1250</c:v>
                </c:pt>
                <c:pt idx="196">
                  <c:v>1252</c:v>
                </c:pt>
                <c:pt idx="197">
                  <c:v>1254</c:v>
                </c:pt>
                <c:pt idx="198">
                  <c:v>1256</c:v>
                </c:pt>
                <c:pt idx="199">
                  <c:v>1258</c:v>
                </c:pt>
                <c:pt idx="200">
                  <c:v>1260</c:v>
                </c:pt>
                <c:pt idx="201">
                  <c:v>1262</c:v>
                </c:pt>
                <c:pt idx="202">
                  <c:v>1264</c:v>
                </c:pt>
                <c:pt idx="203">
                  <c:v>1266</c:v>
                </c:pt>
                <c:pt idx="204">
                  <c:v>1268</c:v>
                </c:pt>
                <c:pt idx="205">
                  <c:v>1270</c:v>
                </c:pt>
                <c:pt idx="206">
                  <c:v>1272</c:v>
                </c:pt>
                <c:pt idx="207">
                  <c:v>1274</c:v>
                </c:pt>
                <c:pt idx="208">
                  <c:v>1276</c:v>
                </c:pt>
                <c:pt idx="209">
                  <c:v>1278</c:v>
                </c:pt>
                <c:pt idx="210">
                  <c:v>1280</c:v>
                </c:pt>
                <c:pt idx="211">
                  <c:v>1282</c:v>
                </c:pt>
                <c:pt idx="212">
                  <c:v>1284</c:v>
                </c:pt>
                <c:pt idx="213">
                  <c:v>1286</c:v>
                </c:pt>
                <c:pt idx="214">
                  <c:v>1288</c:v>
                </c:pt>
                <c:pt idx="215">
                  <c:v>1290</c:v>
                </c:pt>
                <c:pt idx="216">
                  <c:v>1292</c:v>
                </c:pt>
                <c:pt idx="217">
                  <c:v>1294</c:v>
                </c:pt>
                <c:pt idx="218">
                  <c:v>1296</c:v>
                </c:pt>
                <c:pt idx="219">
                  <c:v>1298</c:v>
                </c:pt>
                <c:pt idx="220">
                  <c:v>1300</c:v>
                </c:pt>
                <c:pt idx="221">
                  <c:v>1302</c:v>
                </c:pt>
                <c:pt idx="222">
                  <c:v>1304</c:v>
                </c:pt>
                <c:pt idx="223">
                  <c:v>1306</c:v>
                </c:pt>
                <c:pt idx="224">
                  <c:v>1308</c:v>
                </c:pt>
                <c:pt idx="225">
                  <c:v>1310</c:v>
                </c:pt>
                <c:pt idx="226">
                  <c:v>1312</c:v>
                </c:pt>
                <c:pt idx="227">
                  <c:v>1314</c:v>
                </c:pt>
                <c:pt idx="228">
                  <c:v>1316</c:v>
                </c:pt>
                <c:pt idx="229">
                  <c:v>1318</c:v>
                </c:pt>
                <c:pt idx="230">
                  <c:v>1320</c:v>
                </c:pt>
                <c:pt idx="231">
                  <c:v>1322</c:v>
                </c:pt>
                <c:pt idx="232">
                  <c:v>1324</c:v>
                </c:pt>
                <c:pt idx="233">
                  <c:v>1326</c:v>
                </c:pt>
                <c:pt idx="234">
                  <c:v>1328</c:v>
                </c:pt>
                <c:pt idx="235">
                  <c:v>1330</c:v>
                </c:pt>
                <c:pt idx="236">
                  <c:v>1332</c:v>
                </c:pt>
                <c:pt idx="237">
                  <c:v>1334</c:v>
                </c:pt>
                <c:pt idx="238">
                  <c:v>1336</c:v>
                </c:pt>
                <c:pt idx="239">
                  <c:v>1338</c:v>
                </c:pt>
                <c:pt idx="240">
                  <c:v>1340</c:v>
                </c:pt>
                <c:pt idx="241">
                  <c:v>1342</c:v>
                </c:pt>
                <c:pt idx="242">
                  <c:v>1344</c:v>
                </c:pt>
                <c:pt idx="243">
                  <c:v>1346</c:v>
                </c:pt>
                <c:pt idx="244">
                  <c:v>1348</c:v>
                </c:pt>
                <c:pt idx="245">
                  <c:v>1350</c:v>
                </c:pt>
              </c:numCache>
            </c:numRef>
          </c:xVal>
          <c:yVal>
            <c:numRef>
              <c:f>Sheet1!$C$4:$C$249</c:f>
              <c:numCache>
                <c:formatCode>General</c:formatCode>
                <c:ptCount val="246"/>
                <c:pt idx="0">
                  <c:v>1.7151000000000001</c:v>
                </c:pt>
                <c:pt idx="1">
                  <c:v>1.6532</c:v>
                </c:pt>
                <c:pt idx="2">
                  <c:v>1.6414</c:v>
                </c:pt>
                <c:pt idx="3">
                  <c:v>1.5815999999999999</c:v>
                </c:pt>
                <c:pt idx="4">
                  <c:v>1.383</c:v>
                </c:pt>
                <c:pt idx="5">
                  <c:v>1.2</c:v>
                </c:pt>
                <c:pt idx="6">
                  <c:v>1.1555</c:v>
                </c:pt>
                <c:pt idx="7">
                  <c:v>1.1373</c:v>
                </c:pt>
                <c:pt idx="8">
                  <c:v>1.1754</c:v>
                </c:pt>
                <c:pt idx="9">
                  <c:v>1.0908</c:v>
                </c:pt>
                <c:pt idx="10">
                  <c:v>0.9577</c:v>
                </c:pt>
                <c:pt idx="11">
                  <c:v>0.84570000000000001</c:v>
                </c:pt>
                <c:pt idx="12">
                  <c:v>0.80559999999999998</c:v>
                </c:pt>
                <c:pt idx="13">
                  <c:v>0.84960000000000002</c:v>
                </c:pt>
                <c:pt idx="14">
                  <c:v>0.8458</c:v>
                </c:pt>
                <c:pt idx="15">
                  <c:v>0.78420000000000001</c:v>
                </c:pt>
                <c:pt idx="16">
                  <c:v>0.72499999999999998</c:v>
                </c:pt>
                <c:pt idx="17">
                  <c:v>0.57850000000000001</c:v>
                </c:pt>
                <c:pt idx="18">
                  <c:v>0.49930000000000002</c:v>
                </c:pt>
                <c:pt idx="19">
                  <c:v>0.43530000000000002</c:v>
                </c:pt>
                <c:pt idx="20">
                  <c:v>0.54149999999999998</c:v>
                </c:pt>
                <c:pt idx="21">
                  <c:v>0.50829999999999997</c:v>
                </c:pt>
                <c:pt idx="22">
                  <c:v>0.44</c:v>
                </c:pt>
                <c:pt idx="23">
                  <c:v>0.35460000000000003</c:v>
                </c:pt>
                <c:pt idx="24">
                  <c:v>0.34739999999999999</c:v>
                </c:pt>
                <c:pt idx="25">
                  <c:v>0.37209999999999999</c:v>
                </c:pt>
                <c:pt idx="26">
                  <c:v>0.3967</c:v>
                </c:pt>
                <c:pt idx="27">
                  <c:v>0.35730000000000001</c:v>
                </c:pt>
                <c:pt idx="28">
                  <c:v>0.29859999999999998</c:v>
                </c:pt>
                <c:pt idx="29">
                  <c:v>0.26190000000000002</c:v>
                </c:pt>
                <c:pt idx="30">
                  <c:v>0.2341</c:v>
                </c:pt>
                <c:pt idx="31">
                  <c:v>0.2495</c:v>
                </c:pt>
                <c:pt idx="32">
                  <c:v>0.27479999999999999</c:v>
                </c:pt>
                <c:pt idx="33">
                  <c:v>0.26769999999999999</c:v>
                </c:pt>
                <c:pt idx="34">
                  <c:v>0.20649999999999999</c:v>
                </c:pt>
                <c:pt idx="35">
                  <c:v>0.1908</c:v>
                </c:pt>
                <c:pt idx="36">
                  <c:v>0.20519999999999999</c:v>
                </c:pt>
                <c:pt idx="37">
                  <c:v>0.19520000000000001</c:v>
                </c:pt>
                <c:pt idx="38">
                  <c:v>0.17949999999999999</c:v>
                </c:pt>
                <c:pt idx="39">
                  <c:v>0.15329999999999999</c:v>
                </c:pt>
                <c:pt idx="40">
                  <c:v>0.13650000000000001</c:v>
                </c:pt>
                <c:pt idx="41">
                  <c:v>0.1125</c:v>
                </c:pt>
                <c:pt idx="42">
                  <c:v>0.14940000000000001</c:v>
                </c:pt>
                <c:pt idx="43">
                  <c:v>0.18</c:v>
                </c:pt>
                <c:pt idx="44">
                  <c:v>0.21679999999999999</c:v>
                </c:pt>
                <c:pt idx="45">
                  <c:v>0.13800000000000001</c:v>
                </c:pt>
                <c:pt idx="46">
                  <c:v>0.13569999999999999</c:v>
                </c:pt>
                <c:pt idx="47">
                  <c:v>0.1293</c:v>
                </c:pt>
                <c:pt idx="48">
                  <c:v>0.15659999999999999</c:v>
                </c:pt>
                <c:pt idx="49">
                  <c:v>0.1714</c:v>
                </c:pt>
                <c:pt idx="50">
                  <c:v>0.16950000000000001</c:v>
                </c:pt>
                <c:pt idx="51">
                  <c:v>0.1472</c:v>
                </c:pt>
                <c:pt idx="52">
                  <c:v>0.1467</c:v>
                </c:pt>
                <c:pt idx="53">
                  <c:v>0.15609999999999999</c:v>
                </c:pt>
                <c:pt idx="54">
                  <c:v>0.16450000000000001</c:v>
                </c:pt>
                <c:pt idx="55">
                  <c:v>0.1608</c:v>
                </c:pt>
                <c:pt idx="56">
                  <c:v>0.1739</c:v>
                </c:pt>
                <c:pt idx="57">
                  <c:v>0.16500000000000001</c:v>
                </c:pt>
                <c:pt idx="58">
                  <c:v>0.1653</c:v>
                </c:pt>
                <c:pt idx="59">
                  <c:v>0.18840000000000001</c:v>
                </c:pt>
                <c:pt idx="60">
                  <c:v>0.19650000000000001</c:v>
                </c:pt>
                <c:pt idx="61">
                  <c:v>0.193</c:v>
                </c:pt>
                <c:pt idx="62">
                  <c:v>0.2041</c:v>
                </c:pt>
                <c:pt idx="63">
                  <c:v>0.21160000000000001</c:v>
                </c:pt>
                <c:pt idx="64">
                  <c:v>0.20860000000000001</c:v>
                </c:pt>
                <c:pt idx="65">
                  <c:v>0.21190000000000001</c:v>
                </c:pt>
                <c:pt idx="66">
                  <c:v>0.2316</c:v>
                </c:pt>
                <c:pt idx="67">
                  <c:v>0.2374</c:v>
                </c:pt>
                <c:pt idx="68">
                  <c:v>0.23219999999999999</c:v>
                </c:pt>
                <c:pt idx="69">
                  <c:v>0.2208</c:v>
                </c:pt>
                <c:pt idx="70">
                  <c:v>0.24110000000000001</c:v>
                </c:pt>
                <c:pt idx="71">
                  <c:v>0.2452</c:v>
                </c:pt>
                <c:pt idx="72">
                  <c:v>0.252</c:v>
                </c:pt>
                <c:pt idx="73">
                  <c:v>0.26769999999999999</c:v>
                </c:pt>
                <c:pt idx="74">
                  <c:v>0.2646</c:v>
                </c:pt>
                <c:pt idx="75">
                  <c:v>0.26419999999999999</c:v>
                </c:pt>
                <c:pt idx="76">
                  <c:v>0.27200000000000002</c:v>
                </c:pt>
                <c:pt idx="77">
                  <c:v>0.2802</c:v>
                </c:pt>
                <c:pt idx="78">
                  <c:v>0.2848</c:v>
                </c:pt>
                <c:pt idx="79">
                  <c:v>0.29289999999999999</c:v>
                </c:pt>
                <c:pt idx="80">
                  <c:v>0.29049999999999998</c:v>
                </c:pt>
                <c:pt idx="81">
                  <c:v>0.29089999999999999</c:v>
                </c:pt>
                <c:pt idx="82">
                  <c:v>0.2974</c:v>
                </c:pt>
                <c:pt idx="83">
                  <c:v>0.30080000000000001</c:v>
                </c:pt>
                <c:pt idx="84">
                  <c:v>0.31190000000000001</c:v>
                </c:pt>
                <c:pt idx="85">
                  <c:v>0.31869999999999998</c:v>
                </c:pt>
                <c:pt idx="86">
                  <c:v>0.31830000000000003</c:v>
                </c:pt>
                <c:pt idx="87">
                  <c:v>0.32269999999999999</c:v>
                </c:pt>
                <c:pt idx="88">
                  <c:v>0.32279999999999998</c:v>
                </c:pt>
                <c:pt idx="89">
                  <c:v>0.32029999999999997</c:v>
                </c:pt>
                <c:pt idx="90">
                  <c:v>0.33260000000000001</c:v>
                </c:pt>
                <c:pt idx="91">
                  <c:v>0.33439999999999998</c:v>
                </c:pt>
                <c:pt idx="92">
                  <c:v>0.33450000000000002</c:v>
                </c:pt>
                <c:pt idx="93">
                  <c:v>0.3422</c:v>
                </c:pt>
                <c:pt idx="94">
                  <c:v>0.34350000000000003</c:v>
                </c:pt>
                <c:pt idx="95">
                  <c:v>0.3337</c:v>
                </c:pt>
                <c:pt idx="96">
                  <c:v>0.34300000000000003</c:v>
                </c:pt>
                <c:pt idx="97">
                  <c:v>0.34250000000000003</c:v>
                </c:pt>
                <c:pt idx="98">
                  <c:v>0.34350000000000003</c:v>
                </c:pt>
                <c:pt idx="99">
                  <c:v>0.34</c:v>
                </c:pt>
                <c:pt idx="100">
                  <c:v>0.34460000000000002</c:v>
                </c:pt>
                <c:pt idx="101">
                  <c:v>0.34660000000000002</c:v>
                </c:pt>
                <c:pt idx="102">
                  <c:v>0.34899999999999998</c:v>
                </c:pt>
                <c:pt idx="103">
                  <c:v>0.34670000000000001</c:v>
                </c:pt>
                <c:pt idx="104">
                  <c:v>0.34799999999999998</c:v>
                </c:pt>
                <c:pt idx="105">
                  <c:v>0.34570000000000001</c:v>
                </c:pt>
                <c:pt idx="106">
                  <c:v>0.3453</c:v>
                </c:pt>
                <c:pt idx="107">
                  <c:v>0.34720000000000001</c:v>
                </c:pt>
                <c:pt idx="108">
                  <c:v>0.3473</c:v>
                </c:pt>
                <c:pt idx="109">
                  <c:v>0.34300000000000003</c:v>
                </c:pt>
                <c:pt idx="110">
                  <c:v>0.3407</c:v>
                </c:pt>
                <c:pt idx="111">
                  <c:v>0.33550000000000002</c:v>
                </c:pt>
                <c:pt idx="112">
                  <c:v>0.33639999999999998</c:v>
                </c:pt>
                <c:pt idx="113">
                  <c:v>0.34079999999999999</c:v>
                </c:pt>
                <c:pt idx="114">
                  <c:v>0.34350000000000003</c:v>
                </c:pt>
                <c:pt idx="115">
                  <c:v>0.3367</c:v>
                </c:pt>
                <c:pt idx="116">
                  <c:v>0.33110000000000001</c:v>
                </c:pt>
                <c:pt idx="117">
                  <c:v>0.3266</c:v>
                </c:pt>
                <c:pt idx="118">
                  <c:v>0.32069999999999999</c:v>
                </c:pt>
                <c:pt idx="119">
                  <c:v>0.31759999999999999</c:v>
                </c:pt>
                <c:pt idx="120">
                  <c:v>0.32629999999999998</c:v>
                </c:pt>
                <c:pt idx="121">
                  <c:v>0.31990000000000002</c:v>
                </c:pt>
                <c:pt idx="122">
                  <c:v>0.31790000000000002</c:v>
                </c:pt>
                <c:pt idx="123">
                  <c:v>0.31009999999999999</c:v>
                </c:pt>
                <c:pt idx="124">
                  <c:v>0.30659999999999998</c:v>
                </c:pt>
                <c:pt idx="125">
                  <c:v>0.307</c:v>
                </c:pt>
                <c:pt idx="126">
                  <c:v>0.30599999999999999</c:v>
                </c:pt>
                <c:pt idx="127">
                  <c:v>0.29780000000000001</c:v>
                </c:pt>
                <c:pt idx="128">
                  <c:v>0.29249999999999998</c:v>
                </c:pt>
                <c:pt idx="129">
                  <c:v>0.2883</c:v>
                </c:pt>
                <c:pt idx="130">
                  <c:v>0.28389999999999999</c:v>
                </c:pt>
                <c:pt idx="131">
                  <c:v>0.28249999999999997</c:v>
                </c:pt>
                <c:pt idx="132">
                  <c:v>0.28010000000000002</c:v>
                </c:pt>
                <c:pt idx="133">
                  <c:v>0.27489999999999998</c:v>
                </c:pt>
                <c:pt idx="134">
                  <c:v>0.27039999999999997</c:v>
                </c:pt>
                <c:pt idx="135">
                  <c:v>0.26390000000000002</c:v>
                </c:pt>
                <c:pt idx="136">
                  <c:v>0.25879999999999997</c:v>
                </c:pt>
                <c:pt idx="137">
                  <c:v>0.25609999999999999</c:v>
                </c:pt>
                <c:pt idx="138">
                  <c:v>0.2492</c:v>
                </c:pt>
                <c:pt idx="139">
                  <c:v>0.24510000000000001</c:v>
                </c:pt>
                <c:pt idx="140">
                  <c:v>0.24149999999999999</c:v>
                </c:pt>
                <c:pt idx="141">
                  <c:v>0.23449999999999999</c:v>
                </c:pt>
                <c:pt idx="142">
                  <c:v>0.2291</c:v>
                </c:pt>
                <c:pt idx="143">
                  <c:v>0.23069999999999999</c:v>
                </c:pt>
                <c:pt idx="144">
                  <c:v>0.22850000000000001</c:v>
                </c:pt>
                <c:pt idx="145">
                  <c:v>0.2152</c:v>
                </c:pt>
                <c:pt idx="146">
                  <c:v>0.21410000000000001</c:v>
                </c:pt>
                <c:pt idx="147">
                  <c:v>0.2069</c:v>
                </c:pt>
                <c:pt idx="148">
                  <c:v>0.20269999999999999</c:v>
                </c:pt>
                <c:pt idx="149">
                  <c:v>0.19500000000000001</c:v>
                </c:pt>
                <c:pt idx="150">
                  <c:v>0.19239999999999999</c:v>
                </c:pt>
                <c:pt idx="151">
                  <c:v>0.18940000000000001</c:v>
                </c:pt>
                <c:pt idx="152">
                  <c:v>0.18290000000000001</c:v>
                </c:pt>
                <c:pt idx="153">
                  <c:v>0.1774</c:v>
                </c:pt>
                <c:pt idx="154">
                  <c:v>0.17449999999999999</c:v>
                </c:pt>
                <c:pt idx="155">
                  <c:v>0.16980000000000001</c:v>
                </c:pt>
                <c:pt idx="156">
                  <c:v>0.16450000000000001</c:v>
                </c:pt>
                <c:pt idx="157">
                  <c:v>0.15989999999999999</c:v>
                </c:pt>
                <c:pt idx="158">
                  <c:v>0.15340000000000001</c:v>
                </c:pt>
                <c:pt idx="159">
                  <c:v>0.15010000000000001</c:v>
                </c:pt>
                <c:pt idx="160">
                  <c:v>0.14610000000000001</c:v>
                </c:pt>
                <c:pt idx="161">
                  <c:v>0.14349999999999999</c:v>
                </c:pt>
                <c:pt idx="162">
                  <c:v>0.1399</c:v>
                </c:pt>
                <c:pt idx="163">
                  <c:v>0.1346</c:v>
                </c:pt>
                <c:pt idx="164">
                  <c:v>0.13</c:v>
                </c:pt>
                <c:pt idx="165">
                  <c:v>0.12740000000000001</c:v>
                </c:pt>
                <c:pt idx="166">
                  <c:v>0.1222</c:v>
                </c:pt>
                <c:pt idx="167">
                  <c:v>0.11559999999999999</c:v>
                </c:pt>
                <c:pt idx="168">
                  <c:v>0.1118</c:v>
                </c:pt>
                <c:pt idx="169">
                  <c:v>0.1065</c:v>
                </c:pt>
                <c:pt idx="170">
                  <c:v>0.1095</c:v>
                </c:pt>
                <c:pt idx="171">
                  <c:v>0.1019</c:v>
                </c:pt>
                <c:pt idx="172">
                  <c:v>9.8799999999999999E-2</c:v>
                </c:pt>
                <c:pt idx="173">
                  <c:v>9.5299999999999996E-2</c:v>
                </c:pt>
                <c:pt idx="174">
                  <c:v>9.4799999999999995E-2</c:v>
                </c:pt>
                <c:pt idx="175">
                  <c:v>9.1399999999999995E-2</c:v>
                </c:pt>
                <c:pt idx="176">
                  <c:v>9.0300000000000005E-2</c:v>
                </c:pt>
                <c:pt idx="177">
                  <c:v>8.6599999999999996E-2</c:v>
                </c:pt>
                <c:pt idx="178">
                  <c:v>8.3500000000000005E-2</c:v>
                </c:pt>
                <c:pt idx="179">
                  <c:v>7.7499999999999999E-2</c:v>
                </c:pt>
                <c:pt idx="180">
                  <c:v>7.8299999999999995E-2</c:v>
                </c:pt>
                <c:pt idx="181">
                  <c:v>8.0799999999999997E-2</c:v>
                </c:pt>
                <c:pt idx="182">
                  <c:v>7.7499999999999999E-2</c:v>
                </c:pt>
                <c:pt idx="183">
                  <c:v>7.5200000000000003E-2</c:v>
                </c:pt>
                <c:pt idx="184">
                  <c:v>7.22E-2</c:v>
                </c:pt>
                <c:pt idx="185">
                  <c:v>6.7599999999999993E-2</c:v>
                </c:pt>
                <c:pt idx="186">
                  <c:v>6.7799999999999999E-2</c:v>
                </c:pt>
                <c:pt idx="187">
                  <c:v>7.0099999999999996E-2</c:v>
                </c:pt>
                <c:pt idx="188">
                  <c:v>6.6500000000000004E-2</c:v>
                </c:pt>
                <c:pt idx="189">
                  <c:v>6.6100000000000006E-2</c:v>
                </c:pt>
                <c:pt idx="190">
                  <c:v>6.3200000000000006E-2</c:v>
                </c:pt>
                <c:pt idx="191">
                  <c:v>6.3E-2</c:v>
                </c:pt>
                <c:pt idx="192">
                  <c:v>6.4899999999999999E-2</c:v>
                </c:pt>
                <c:pt idx="193">
                  <c:v>6.8900000000000003E-2</c:v>
                </c:pt>
                <c:pt idx="194">
                  <c:v>7.0999999999999994E-2</c:v>
                </c:pt>
                <c:pt idx="195">
                  <c:v>6.4899999999999999E-2</c:v>
                </c:pt>
                <c:pt idx="196">
                  <c:v>6.7900000000000002E-2</c:v>
                </c:pt>
                <c:pt idx="197">
                  <c:v>6.9599999999999995E-2</c:v>
                </c:pt>
                <c:pt idx="198">
                  <c:v>6.9699999999999998E-2</c:v>
                </c:pt>
                <c:pt idx="199">
                  <c:v>6.9099999999999995E-2</c:v>
                </c:pt>
                <c:pt idx="200">
                  <c:v>7.1400000000000005E-2</c:v>
                </c:pt>
                <c:pt idx="201">
                  <c:v>7.46E-2</c:v>
                </c:pt>
                <c:pt idx="202">
                  <c:v>7.46E-2</c:v>
                </c:pt>
                <c:pt idx="203">
                  <c:v>7.46E-2</c:v>
                </c:pt>
                <c:pt idx="204">
                  <c:v>7.85E-2</c:v>
                </c:pt>
                <c:pt idx="205">
                  <c:v>8.1699999999999995E-2</c:v>
                </c:pt>
                <c:pt idx="206">
                  <c:v>8.5999999999999993E-2</c:v>
                </c:pt>
                <c:pt idx="207">
                  <c:v>8.6800000000000002E-2</c:v>
                </c:pt>
                <c:pt idx="208">
                  <c:v>8.9800000000000005E-2</c:v>
                </c:pt>
                <c:pt idx="209">
                  <c:v>9.0899999999999995E-2</c:v>
                </c:pt>
                <c:pt idx="210">
                  <c:v>9.5500000000000002E-2</c:v>
                </c:pt>
                <c:pt idx="211">
                  <c:v>0.1021</c:v>
                </c:pt>
                <c:pt idx="212">
                  <c:v>0.10390000000000001</c:v>
                </c:pt>
                <c:pt idx="213">
                  <c:v>0.1075</c:v>
                </c:pt>
                <c:pt idx="214">
                  <c:v>0.113</c:v>
                </c:pt>
                <c:pt idx="215">
                  <c:v>0.11650000000000001</c:v>
                </c:pt>
                <c:pt idx="216">
                  <c:v>0.122</c:v>
                </c:pt>
                <c:pt idx="217">
                  <c:v>0.12859999999999999</c:v>
                </c:pt>
                <c:pt idx="218">
                  <c:v>0.1326</c:v>
                </c:pt>
                <c:pt idx="219">
                  <c:v>0.13320000000000001</c:v>
                </c:pt>
                <c:pt idx="220">
                  <c:v>0.14499999999999999</c:v>
                </c:pt>
                <c:pt idx="221">
                  <c:v>0.1487</c:v>
                </c:pt>
                <c:pt idx="222">
                  <c:v>0.156</c:v>
                </c:pt>
                <c:pt idx="223">
                  <c:v>0.1638</c:v>
                </c:pt>
                <c:pt idx="224">
                  <c:v>0.16789999999999999</c:v>
                </c:pt>
                <c:pt idx="225">
                  <c:v>0.17530000000000001</c:v>
                </c:pt>
                <c:pt idx="226">
                  <c:v>0.18329999999999999</c:v>
                </c:pt>
                <c:pt idx="227">
                  <c:v>0.1898</c:v>
                </c:pt>
                <c:pt idx="228">
                  <c:v>0.1988</c:v>
                </c:pt>
                <c:pt idx="229">
                  <c:v>0.2072</c:v>
                </c:pt>
                <c:pt idx="230">
                  <c:v>0.21340000000000001</c:v>
                </c:pt>
                <c:pt idx="231">
                  <c:v>0.2228</c:v>
                </c:pt>
                <c:pt idx="232">
                  <c:v>0.23130000000000001</c:v>
                </c:pt>
                <c:pt idx="233">
                  <c:v>0.24079999999999999</c:v>
                </c:pt>
                <c:pt idx="234">
                  <c:v>0.24990000000000001</c:v>
                </c:pt>
                <c:pt idx="235">
                  <c:v>0.2606</c:v>
                </c:pt>
                <c:pt idx="236">
                  <c:v>0.26869999999999999</c:v>
                </c:pt>
                <c:pt idx="237">
                  <c:v>0.2792</c:v>
                </c:pt>
                <c:pt idx="238">
                  <c:v>0.2873</c:v>
                </c:pt>
                <c:pt idx="239">
                  <c:v>0.2954</c:v>
                </c:pt>
                <c:pt idx="240">
                  <c:v>0.30580000000000002</c:v>
                </c:pt>
                <c:pt idx="241">
                  <c:v>0.315</c:v>
                </c:pt>
                <c:pt idx="242">
                  <c:v>0.32490000000000002</c:v>
                </c:pt>
                <c:pt idx="243">
                  <c:v>0.34150000000000003</c:v>
                </c:pt>
                <c:pt idx="244">
                  <c:v>0.3523</c:v>
                </c:pt>
                <c:pt idx="245">
                  <c:v>0.36359999999999998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27-457B-A0A0-4307A82BE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908560"/>
        <c:axId val="1635800352"/>
      </c:scatterChart>
      <c:valAx>
        <c:axId val="1588908560"/>
        <c:scaling>
          <c:orientation val="minMax"/>
          <c:max val="1300"/>
          <c:min val="9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 b="0" i="0" baseline="0">
                    <a:solidFill>
                      <a:sysClr val="windowText" lastClr="000000"/>
                    </a:solidFill>
                    <a:effectLst/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zh-CN" sz="1200">
                  <a:solidFill>
                    <a:sysClr val="windowText" lastClr="000000"/>
                  </a:solidFill>
                  <a:effectLst/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2636653372873845"/>
              <c:y val="0.915602836879432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635800352"/>
        <c:crosses val="autoZero"/>
        <c:crossBetween val="midCat"/>
        <c:majorUnit val="50"/>
        <c:minorUnit val="50"/>
      </c:valAx>
      <c:valAx>
        <c:axId val="16358003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Reflection</a:t>
                </a:r>
                <a:r>
                  <a:rPr lang="en-US" altLang="zh-CN" sz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2.2526144517337445E-2"/>
              <c:y val="0.341347517730496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588908560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326004703957457"/>
          <c:y val="0.28280616518679846"/>
          <c:w val="0.11503351133520322"/>
          <c:h val="0.120313285307421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642657</xdr:colOff>
      <xdr:row>2</xdr:row>
      <xdr:rowOff>19050</xdr:rowOff>
    </xdr:from>
    <xdr:to>
      <xdr:col>8</xdr:col>
      <xdr:colOff>198343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B8640DB-A299-434A-8C9A-893E3D0E4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9757" y="40957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676275</xdr:colOff>
      <xdr:row>18</xdr:row>
      <xdr:rowOff>19050</xdr:rowOff>
    </xdr:from>
    <xdr:to>
      <xdr:col>10</xdr:col>
      <xdr:colOff>723900</xdr:colOff>
      <xdr:row>36</xdr:row>
      <xdr:rowOff>0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D566B307-BD03-4B5F-95FB-005668B8D9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9"/>
  <sheetViews>
    <sheetView tabSelected="1" topLeftCell="A4" workbookViewId="0">
      <selection activeCell="L21" sqref="L21"/>
    </sheetView>
  </sheetViews>
  <sheetFormatPr defaultRowHeight="15.75" x14ac:dyDescent="0.25"/>
  <cols>
    <col min="1" max="3" width="9" style="2"/>
    <col min="4" max="11" width="9.625" customWidth="1"/>
  </cols>
  <sheetData>
    <row r="1" spans="1:11" ht="16.5" thickBot="1" x14ac:dyDescent="0.25">
      <c r="A1" s="3" t="s">
        <v>2</v>
      </c>
      <c r="B1" s="3" t="s">
        <v>3</v>
      </c>
      <c r="C1" s="3"/>
    </row>
    <row r="2" spans="1:11" x14ac:dyDescent="0.2">
      <c r="A2" s="3"/>
      <c r="B2" s="1" t="s">
        <v>0</v>
      </c>
      <c r="C2" s="1" t="s">
        <v>1</v>
      </c>
      <c r="D2" s="4"/>
      <c r="E2" s="5"/>
      <c r="F2" s="5"/>
      <c r="G2" s="5"/>
      <c r="H2" s="5"/>
      <c r="I2" s="5"/>
      <c r="J2" s="5"/>
      <c r="K2" s="6"/>
    </row>
    <row r="3" spans="1:11" x14ac:dyDescent="0.2">
      <c r="A3" s="1" t="s">
        <v>4</v>
      </c>
      <c r="B3" s="1" t="s">
        <v>5</v>
      </c>
      <c r="C3" s="1" t="s">
        <v>5</v>
      </c>
      <c r="D3" s="7"/>
      <c r="E3" s="8"/>
      <c r="F3" s="8"/>
      <c r="G3" s="8"/>
      <c r="H3" s="8"/>
      <c r="I3" s="8"/>
      <c r="J3" s="8"/>
      <c r="K3" s="9"/>
    </row>
    <row r="4" spans="1:11" x14ac:dyDescent="0.25">
      <c r="A4" s="2">
        <v>860</v>
      </c>
      <c r="B4" s="2">
        <v>1.3889</v>
      </c>
      <c r="C4" s="2">
        <v>1.7151000000000001</v>
      </c>
      <c r="D4" s="7"/>
      <c r="E4" s="8"/>
      <c r="F4" s="8"/>
      <c r="G4" s="8"/>
      <c r="H4" s="8"/>
      <c r="I4" s="8"/>
      <c r="J4" s="8"/>
      <c r="K4" s="9"/>
    </row>
    <row r="5" spans="1:11" ht="16.5" thickBot="1" x14ac:dyDescent="0.3">
      <c r="A5" s="2">
        <v>862</v>
      </c>
      <c r="B5" s="2">
        <v>1.4393</v>
      </c>
      <c r="C5" s="2">
        <v>1.6532</v>
      </c>
      <c r="D5" s="10"/>
      <c r="E5" s="11"/>
      <c r="F5" s="11"/>
      <c r="G5" s="11"/>
      <c r="H5" s="11"/>
      <c r="I5" s="11"/>
      <c r="J5" s="11"/>
      <c r="K5" s="12"/>
    </row>
    <row r="6" spans="1:11" x14ac:dyDescent="0.25">
      <c r="A6" s="2">
        <v>864</v>
      </c>
      <c r="B6" s="2">
        <v>1.3738999999999999</v>
      </c>
      <c r="C6" s="2">
        <v>1.6414</v>
      </c>
      <c r="D6" s="13" t="s">
        <v>7</v>
      </c>
      <c r="E6" s="14"/>
      <c r="F6" s="14"/>
      <c r="G6" s="14"/>
      <c r="H6" s="14"/>
      <c r="I6" s="14"/>
      <c r="J6" s="14"/>
      <c r="K6" s="15"/>
    </row>
    <row r="7" spans="1:11" x14ac:dyDescent="0.25">
      <c r="A7" s="2">
        <v>866</v>
      </c>
      <c r="B7" s="2">
        <v>1.3475999999999999</v>
      </c>
      <c r="C7" s="2">
        <v>1.5815999999999999</v>
      </c>
      <c r="D7" s="16"/>
      <c r="E7" s="17"/>
      <c r="F7" s="17"/>
      <c r="G7" s="17"/>
      <c r="H7" s="17"/>
      <c r="I7" s="17"/>
      <c r="J7" s="17"/>
      <c r="K7" s="18"/>
    </row>
    <row r="8" spans="1:11" x14ac:dyDescent="0.25">
      <c r="A8" s="2">
        <v>868</v>
      </c>
      <c r="B8" s="2">
        <v>1.1084000000000001</v>
      </c>
      <c r="C8" s="2">
        <v>1.383</v>
      </c>
      <c r="D8" s="16"/>
      <c r="E8" s="17"/>
      <c r="F8" s="17"/>
      <c r="G8" s="17"/>
      <c r="H8" s="17"/>
      <c r="I8" s="17"/>
      <c r="J8" s="17"/>
      <c r="K8" s="18"/>
    </row>
    <row r="9" spans="1:11" x14ac:dyDescent="0.25">
      <c r="A9" s="2">
        <v>870</v>
      </c>
      <c r="B9" s="2">
        <v>0.96240000000000003</v>
      </c>
      <c r="C9" s="2">
        <v>1.2</v>
      </c>
      <c r="D9" s="16"/>
      <c r="E9" s="17"/>
      <c r="F9" s="17"/>
      <c r="G9" s="17"/>
      <c r="H9" s="17"/>
      <c r="I9" s="17"/>
      <c r="J9" s="17"/>
      <c r="K9" s="18"/>
    </row>
    <row r="10" spans="1:11" x14ac:dyDescent="0.25">
      <c r="A10" s="2">
        <v>872</v>
      </c>
      <c r="B10" s="2">
        <v>0.91320000000000001</v>
      </c>
      <c r="C10" s="2">
        <v>1.1555</v>
      </c>
      <c r="D10" s="16"/>
      <c r="E10" s="17"/>
      <c r="F10" s="17"/>
      <c r="G10" s="17"/>
      <c r="H10" s="17"/>
      <c r="I10" s="17"/>
      <c r="J10" s="17"/>
      <c r="K10" s="18"/>
    </row>
    <row r="11" spans="1:11" x14ac:dyDescent="0.25">
      <c r="A11" s="2">
        <v>874</v>
      </c>
      <c r="B11" s="2">
        <v>0.94979999999999998</v>
      </c>
      <c r="C11" s="2">
        <v>1.1373</v>
      </c>
      <c r="D11" s="16"/>
      <c r="E11" s="17"/>
      <c r="F11" s="17"/>
      <c r="G11" s="17"/>
      <c r="H11" s="17"/>
      <c r="I11" s="17"/>
      <c r="J11" s="17"/>
      <c r="K11" s="18"/>
    </row>
    <row r="12" spans="1:11" x14ac:dyDescent="0.25">
      <c r="A12" s="2">
        <v>876</v>
      </c>
      <c r="B12" s="2">
        <v>0.89880000000000004</v>
      </c>
      <c r="C12" s="2">
        <v>1.1754</v>
      </c>
      <c r="D12" s="16"/>
      <c r="E12" s="17"/>
      <c r="F12" s="17"/>
      <c r="G12" s="17"/>
      <c r="H12" s="17"/>
      <c r="I12" s="17"/>
      <c r="J12" s="17"/>
      <c r="K12" s="18"/>
    </row>
    <row r="13" spans="1:11" x14ac:dyDescent="0.25">
      <c r="A13" s="2">
        <v>878</v>
      </c>
      <c r="B13" s="2">
        <v>0.87860000000000005</v>
      </c>
      <c r="C13" s="2">
        <v>1.0908</v>
      </c>
      <c r="D13" s="16"/>
      <c r="E13" s="17"/>
      <c r="F13" s="17"/>
      <c r="G13" s="17"/>
      <c r="H13" s="17"/>
      <c r="I13" s="17"/>
      <c r="J13" s="17"/>
      <c r="K13" s="18"/>
    </row>
    <row r="14" spans="1:11" ht="16.5" thickBot="1" x14ac:dyDescent="0.3">
      <c r="A14" s="2">
        <v>880</v>
      </c>
      <c r="B14" s="2">
        <v>0.73619999999999997</v>
      </c>
      <c r="C14" s="2">
        <v>0.9577</v>
      </c>
      <c r="D14" s="19"/>
      <c r="E14" s="20"/>
      <c r="F14" s="20"/>
      <c r="G14" s="20"/>
      <c r="H14" s="20"/>
      <c r="I14" s="20"/>
      <c r="J14" s="20"/>
      <c r="K14" s="21"/>
    </row>
    <row r="15" spans="1:11" x14ac:dyDescent="0.25">
      <c r="A15" s="2">
        <v>882</v>
      </c>
      <c r="B15" s="2">
        <v>0.64319999999999999</v>
      </c>
      <c r="C15" s="2">
        <v>0.84570000000000001</v>
      </c>
      <c r="D15" s="22" t="s">
        <v>6</v>
      </c>
      <c r="E15" s="23"/>
      <c r="F15" s="23"/>
      <c r="G15" s="23"/>
      <c r="H15" s="23"/>
      <c r="I15" s="23"/>
      <c r="J15" s="23"/>
      <c r="K15" s="24"/>
    </row>
    <row r="16" spans="1:11" x14ac:dyDescent="0.25">
      <c r="A16" s="2">
        <v>884</v>
      </c>
      <c r="B16" s="2">
        <v>0.59599999999999997</v>
      </c>
      <c r="C16" s="2">
        <v>0.80559999999999998</v>
      </c>
      <c r="D16" s="25"/>
      <c r="E16" s="26"/>
      <c r="F16" s="26"/>
      <c r="G16" s="26"/>
      <c r="H16" s="26"/>
      <c r="I16" s="26"/>
      <c r="J16" s="26"/>
      <c r="K16" s="27"/>
    </row>
    <row r="17" spans="1:11" x14ac:dyDescent="0.25">
      <c r="A17" s="2">
        <v>886</v>
      </c>
      <c r="B17" s="2">
        <v>0.65280000000000005</v>
      </c>
      <c r="C17" s="2">
        <v>0.84960000000000002</v>
      </c>
      <c r="D17" s="25"/>
      <c r="E17" s="26"/>
      <c r="F17" s="26"/>
      <c r="G17" s="26"/>
      <c r="H17" s="26"/>
      <c r="I17" s="26"/>
      <c r="J17" s="26"/>
      <c r="K17" s="27"/>
    </row>
    <row r="18" spans="1:11" ht="16.5" thickBot="1" x14ac:dyDescent="0.3">
      <c r="A18" s="2">
        <v>888</v>
      </c>
      <c r="B18" s="2">
        <v>0.64810000000000001</v>
      </c>
      <c r="C18" s="2">
        <v>0.8458</v>
      </c>
      <c r="D18" s="28"/>
      <c r="E18" s="29"/>
      <c r="F18" s="29"/>
      <c r="G18" s="29"/>
      <c r="H18" s="29"/>
      <c r="I18" s="29"/>
      <c r="J18" s="29"/>
      <c r="K18" s="30"/>
    </row>
    <row r="19" spans="1:11" x14ac:dyDescent="0.25">
      <c r="A19" s="2">
        <v>890</v>
      </c>
      <c r="B19" s="2">
        <v>0.59940000000000004</v>
      </c>
      <c r="C19" s="2">
        <v>0.78420000000000001</v>
      </c>
    </row>
    <row r="20" spans="1:11" x14ac:dyDescent="0.25">
      <c r="A20" s="2">
        <v>892</v>
      </c>
      <c r="B20" s="2">
        <v>0.51580000000000004</v>
      </c>
      <c r="C20" s="2">
        <v>0.72499999999999998</v>
      </c>
    </row>
    <row r="21" spans="1:11" x14ac:dyDescent="0.25">
      <c r="A21" s="2">
        <v>894</v>
      </c>
      <c r="B21" s="2">
        <v>0.42199999999999999</v>
      </c>
      <c r="C21" s="2">
        <v>0.57850000000000001</v>
      </c>
    </row>
    <row r="22" spans="1:11" x14ac:dyDescent="0.25">
      <c r="A22" s="2">
        <v>896</v>
      </c>
      <c r="B22" s="2">
        <v>0.37219999999999998</v>
      </c>
      <c r="C22" s="2">
        <v>0.49930000000000002</v>
      </c>
    </row>
    <row r="23" spans="1:11" x14ac:dyDescent="0.25">
      <c r="A23" s="2">
        <v>898</v>
      </c>
      <c r="B23" s="2">
        <v>0.30499999999999999</v>
      </c>
      <c r="C23" s="2">
        <v>0.43530000000000002</v>
      </c>
    </row>
    <row r="24" spans="1:11" x14ac:dyDescent="0.25">
      <c r="A24" s="2">
        <v>900</v>
      </c>
      <c r="B24" s="2">
        <v>0.43080000000000002</v>
      </c>
      <c r="C24" s="2">
        <v>0.54149999999999998</v>
      </c>
    </row>
    <row r="25" spans="1:11" x14ac:dyDescent="0.25">
      <c r="A25" s="2">
        <v>902</v>
      </c>
      <c r="B25" s="2">
        <v>0.37609999999999999</v>
      </c>
      <c r="C25" s="2">
        <v>0.50829999999999997</v>
      </c>
    </row>
    <row r="26" spans="1:11" x14ac:dyDescent="0.25">
      <c r="A26" s="2">
        <v>904</v>
      </c>
      <c r="B26" s="2">
        <v>0.30830000000000002</v>
      </c>
      <c r="C26" s="2">
        <v>0.44</v>
      </c>
    </row>
    <row r="27" spans="1:11" x14ac:dyDescent="0.25">
      <c r="A27" s="2">
        <v>906</v>
      </c>
      <c r="B27" s="2">
        <v>0.25080000000000002</v>
      </c>
      <c r="C27" s="2">
        <v>0.35460000000000003</v>
      </c>
    </row>
    <row r="28" spans="1:11" x14ac:dyDescent="0.25">
      <c r="A28" s="2">
        <v>908</v>
      </c>
      <c r="B28" s="2">
        <v>0.27210000000000001</v>
      </c>
      <c r="C28" s="2">
        <v>0.34739999999999999</v>
      </c>
    </row>
    <row r="29" spans="1:11" x14ac:dyDescent="0.25">
      <c r="A29" s="2">
        <v>910</v>
      </c>
      <c r="B29" s="2">
        <v>0.28289999999999998</v>
      </c>
      <c r="C29" s="2">
        <v>0.37209999999999999</v>
      </c>
    </row>
    <row r="30" spans="1:11" x14ac:dyDescent="0.25">
      <c r="A30" s="2">
        <v>912</v>
      </c>
      <c r="B30" s="2">
        <v>0.2989</v>
      </c>
      <c r="C30" s="2">
        <v>0.3967</v>
      </c>
    </row>
    <row r="31" spans="1:11" x14ac:dyDescent="0.25">
      <c r="A31" s="2">
        <v>914</v>
      </c>
      <c r="B31" s="2">
        <v>0.25490000000000002</v>
      </c>
      <c r="C31" s="2">
        <v>0.35730000000000001</v>
      </c>
    </row>
    <row r="32" spans="1:11" x14ac:dyDescent="0.25">
      <c r="A32" s="2">
        <v>916</v>
      </c>
      <c r="B32" s="2">
        <v>0.1779</v>
      </c>
      <c r="C32" s="2">
        <v>0.29859999999999998</v>
      </c>
    </row>
    <row r="33" spans="1:3" x14ac:dyDescent="0.25">
      <c r="A33" s="2">
        <v>918</v>
      </c>
      <c r="B33" s="2">
        <v>0.18190000000000001</v>
      </c>
      <c r="C33" s="2">
        <v>0.26190000000000002</v>
      </c>
    </row>
    <row r="34" spans="1:3" x14ac:dyDescent="0.25">
      <c r="A34" s="2">
        <v>920</v>
      </c>
      <c r="B34" s="2">
        <v>0.18609999999999999</v>
      </c>
      <c r="C34" s="2">
        <v>0.2341</v>
      </c>
    </row>
    <row r="35" spans="1:3" x14ac:dyDescent="0.25">
      <c r="A35" s="2">
        <v>922</v>
      </c>
      <c r="B35" s="2">
        <v>0.18160000000000001</v>
      </c>
      <c r="C35" s="2">
        <v>0.2495</v>
      </c>
    </row>
    <row r="36" spans="1:3" x14ac:dyDescent="0.25">
      <c r="A36" s="2">
        <v>924</v>
      </c>
      <c r="B36" s="2">
        <v>0.2135</v>
      </c>
      <c r="C36" s="2">
        <v>0.27479999999999999</v>
      </c>
    </row>
    <row r="37" spans="1:3" x14ac:dyDescent="0.25">
      <c r="A37" s="2">
        <v>926</v>
      </c>
      <c r="B37" s="2">
        <v>0.17710000000000001</v>
      </c>
      <c r="C37" s="2">
        <v>0.26769999999999999</v>
      </c>
    </row>
    <row r="38" spans="1:3" x14ac:dyDescent="0.25">
      <c r="A38" s="2">
        <v>928</v>
      </c>
      <c r="B38" s="2">
        <v>0.13880000000000001</v>
      </c>
      <c r="C38" s="2">
        <v>0.20649999999999999</v>
      </c>
    </row>
    <row r="39" spans="1:3" x14ac:dyDescent="0.25">
      <c r="A39" s="2">
        <v>930</v>
      </c>
      <c r="B39" s="2">
        <v>0.1295</v>
      </c>
      <c r="C39" s="2">
        <v>0.1908</v>
      </c>
    </row>
    <row r="40" spans="1:3" x14ac:dyDescent="0.25">
      <c r="A40" s="2">
        <v>932</v>
      </c>
      <c r="B40" s="2">
        <v>0.16350000000000001</v>
      </c>
      <c r="C40" s="2">
        <v>0.20519999999999999</v>
      </c>
    </row>
    <row r="41" spans="1:3" x14ac:dyDescent="0.25">
      <c r="A41" s="2">
        <v>934</v>
      </c>
      <c r="B41" s="2">
        <v>0.1643</v>
      </c>
      <c r="C41" s="2">
        <v>0.19520000000000001</v>
      </c>
    </row>
    <row r="42" spans="1:3" x14ac:dyDescent="0.25">
      <c r="A42" s="2">
        <v>936</v>
      </c>
      <c r="B42" s="2">
        <v>0.14369999999999999</v>
      </c>
      <c r="C42" s="2">
        <v>0.17949999999999999</v>
      </c>
    </row>
    <row r="43" spans="1:3" x14ac:dyDescent="0.25">
      <c r="A43" s="2">
        <v>938</v>
      </c>
      <c r="B43" s="2">
        <v>0.1017</v>
      </c>
      <c r="C43" s="2">
        <v>0.15329999999999999</v>
      </c>
    </row>
    <row r="44" spans="1:3" x14ac:dyDescent="0.25">
      <c r="A44" s="2">
        <v>940</v>
      </c>
      <c r="B44" s="2">
        <v>9.1499999999999998E-2</v>
      </c>
      <c r="C44" s="2">
        <v>0.13650000000000001</v>
      </c>
    </row>
    <row r="45" spans="1:3" x14ac:dyDescent="0.25">
      <c r="A45" s="2">
        <v>942</v>
      </c>
      <c r="B45" s="2">
        <v>0.1061</v>
      </c>
      <c r="C45" s="2">
        <v>0.1125</v>
      </c>
    </row>
    <row r="46" spans="1:3" x14ac:dyDescent="0.25">
      <c r="A46" s="2">
        <v>944</v>
      </c>
      <c r="B46" s="2">
        <v>0.11840000000000001</v>
      </c>
      <c r="C46" s="2">
        <v>0.14940000000000001</v>
      </c>
    </row>
    <row r="47" spans="1:3" x14ac:dyDescent="0.25">
      <c r="A47" s="2">
        <v>946</v>
      </c>
      <c r="B47" s="2">
        <v>0.15540000000000001</v>
      </c>
      <c r="C47" s="2">
        <v>0.18</v>
      </c>
    </row>
    <row r="48" spans="1:3" x14ac:dyDescent="0.25">
      <c r="A48" s="2">
        <v>948</v>
      </c>
      <c r="B48" s="2">
        <v>0.18229999999999999</v>
      </c>
      <c r="C48" s="2">
        <v>0.21679999999999999</v>
      </c>
    </row>
    <row r="49" spans="1:3" x14ac:dyDescent="0.25">
      <c r="A49" s="2">
        <v>950</v>
      </c>
      <c r="B49" s="2">
        <v>0.10249999999999999</v>
      </c>
      <c r="C49" s="2">
        <v>0.13800000000000001</v>
      </c>
    </row>
    <row r="50" spans="1:3" x14ac:dyDescent="0.25">
      <c r="A50" s="2">
        <v>952</v>
      </c>
      <c r="B50" s="2">
        <v>0.12239999999999999</v>
      </c>
      <c r="C50" s="2">
        <v>0.13569999999999999</v>
      </c>
    </row>
    <row r="51" spans="1:3" x14ac:dyDescent="0.25">
      <c r="A51" s="2">
        <v>954</v>
      </c>
      <c r="B51" s="2">
        <v>0.12859999999999999</v>
      </c>
      <c r="C51" s="2">
        <v>0.1293</v>
      </c>
    </row>
    <row r="52" spans="1:3" x14ac:dyDescent="0.25">
      <c r="A52" s="2">
        <v>956</v>
      </c>
      <c r="B52" s="2">
        <v>0.15740000000000001</v>
      </c>
      <c r="C52" s="2">
        <v>0.15659999999999999</v>
      </c>
    </row>
    <row r="53" spans="1:3" x14ac:dyDescent="0.25">
      <c r="A53" s="2">
        <v>958</v>
      </c>
      <c r="B53" s="2">
        <v>0.1623</v>
      </c>
      <c r="C53" s="2">
        <v>0.1714</v>
      </c>
    </row>
    <row r="54" spans="1:3" x14ac:dyDescent="0.25">
      <c r="A54" s="2">
        <v>960</v>
      </c>
      <c r="B54" s="2">
        <v>0.15090000000000001</v>
      </c>
      <c r="C54" s="2">
        <v>0.16950000000000001</v>
      </c>
    </row>
    <row r="55" spans="1:3" x14ac:dyDescent="0.25">
      <c r="A55" s="2">
        <v>962</v>
      </c>
      <c r="B55" s="2">
        <v>0.13769999999999999</v>
      </c>
      <c r="C55" s="2">
        <v>0.1472</v>
      </c>
    </row>
    <row r="56" spans="1:3" x14ac:dyDescent="0.25">
      <c r="A56" s="2">
        <v>964</v>
      </c>
      <c r="B56" s="2">
        <v>0.14749999999999999</v>
      </c>
      <c r="C56" s="2">
        <v>0.1467</v>
      </c>
    </row>
    <row r="57" spans="1:3" x14ac:dyDescent="0.25">
      <c r="A57" s="2">
        <v>966</v>
      </c>
      <c r="B57" s="2">
        <v>0.156</v>
      </c>
      <c r="C57" s="2">
        <v>0.15609999999999999</v>
      </c>
    </row>
    <row r="58" spans="1:3" x14ac:dyDescent="0.25">
      <c r="A58" s="2">
        <v>968</v>
      </c>
      <c r="B58" s="2">
        <v>0.1792</v>
      </c>
      <c r="C58" s="2">
        <v>0.16450000000000001</v>
      </c>
    </row>
    <row r="59" spans="1:3" x14ac:dyDescent="0.25">
      <c r="A59" s="2">
        <v>970</v>
      </c>
      <c r="B59" s="2">
        <v>0.17960000000000001</v>
      </c>
      <c r="C59" s="2">
        <v>0.1608</v>
      </c>
    </row>
    <row r="60" spans="1:3" x14ac:dyDescent="0.25">
      <c r="A60" s="2">
        <v>972</v>
      </c>
      <c r="B60" s="2">
        <v>0.18279999999999999</v>
      </c>
      <c r="C60" s="2">
        <v>0.1739</v>
      </c>
    </row>
    <row r="61" spans="1:3" x14ac:dyDescent="0.25">
      <c r="A61" s="2">
        <v>974</v>
      </c>
      <c r="B61" s="2">
        <v>0.1835</v>
      </c>
      <c r="C61" s="2">
        <v>0.16500000000000001</v>
      </c>
    </row>
    <row r="62" spans="1:3" x14ac:dyDescent="0.25">
      <c r="A62" s="2">
        <v>976</v>
      </c>
      <c r="B62" s="2">
        <v>0.17630000000000001</v>
      </c>
      <c r="C62" s="2">
        <v>0.1653</v>
      </c>
    </row>
    <row r="63" spans="1:3" x14ac:dyDescent="0.25">
      <c r="A63" s="2">
        <v>978</v>
      </c>
      <c r="B63" s="2">
        <v>0.19350000000000001</v>
      </c>
      <c r="C63" s="2">
        <v>0.18840000000000001</v>
      </c>
    </row>
    <row r="64" spans="1:3" x14ac:dyDescent="0.25">
      <c r="A64" s="2">
        <v>980</v>
      </c>
      <c r="B64" s="2">
        <v>0.21099999999999999</v>
      </c>
      <c r="C64" s="2">
        <v>0.19650000000000001</v>
      </c>
    </row>
    <row r="65" spans="1:3" x14ac:dyDescent="0.25">
      <c r="A65" s="2">
        <v>982</v>
      </c>
      <c r="B65" s="2">
        <v>0.22239999999999999</v>
      </c>
      <c r="C65" s="2">
        <v>0.193</v>
      </c>
    </row>
    <row r="66" spans="1:3" x14ac:dyDescent="0.25">
      <c r="A66" s="2">
        <v>984</v>
      </c>
      <c r="B66" s="2">
        <v>0.21779999999999999</v>
      </c>
      <c r="C66" s="2">
        <v>0.2041</v>
      </c>
    </row>
    <row r="67" spans="1:3" x14ac:dyDescent="0.25">
      <c r="A67" s="2">
        <v>986</v>
      </c>
      <c r="B67" s="2">
        <v>0.22420000000000001</v>
      </c>
      <c r="C67" s="2">
        <v>0.21160000000000001</v>
      </c>
    </row>
    <row r="68" spans="1:3" x14ac:dyDescent="0.25">
      <c r="A68" s="2">
        <v>988</v>
      </c>
      <c r="B68" s="2">
        <v>0.22270000000000001</v>
      </c>
      <c r="C68" s="2">
        <v>0.20860000000000001</v>
      </c>
    </row>
    <row r="69" spans="1:3" x14ac:dyDescent="0.25">
      <c r="A69" s="2">
        <v>990</v>
      </c>
      <c r="B69" s="2">
        <v>0.23530000000000001</v>
      </c>
      <c r="C69" s="2">
        <v>0.21190000000000001</v>
      </c>
    </row>
    <row r="70" spans="1:3" x14ac:dyDescent="0.25">
      <c r="A70" s="2">
        <v>992</v>
      </c>
      <c r="B70" s="2">
        <v>0.25750000000000001</v>
      </c>
      <c r="C70" s="2">
        <v>0.2316</v>
      </c>
    </row>
    <row r="71" spans="1:3" x14ac:dyDescent="0.25">
      <c r="A71" s="2">
        <v>994</v>
      </c>
      <c r="B71" s="2">
        <v>0.26090000000000002</v>
      </c>
      <c r="C71" s="2">
        <v>0.2374</v>
      </c>
    </row>
    <row r="72" spans="1:3" x14ac:dyDescent="0.25">
      <c r="A72" s="2">
        <v>996</v>
      </c>
      <c r="B72" s="2">
        <v>0.25640000000000002</v>
      </c>
      <c r="C72" s="2">
        <v>0.23219999999999999</v>
      </c>
    </row>
    <row r="73" spans="1:3" x14ac:dyDescent="0.25">
      <c r="A73" s="2">
        <v>998</v>
      </c>
      <c r="B73" s="2">
        <v>0.24279999999999999</v>
      </c>
      <c r="C73" s="2">
        <v>0.2208</v>
      </c>
    </row>
    <row r="74" spans="1:3" x14ac:dyDescent="0.25">
      <c r="A74" s="2">
        <v>1000</v>
      </c>
      <c r="B74" s="2">
        <v>0.26469999999999999</v>
      </c>
      <c r="C74" s="2">
        <v>0.24110000000000001</v>
      </c>
    </row>
    <row r="75" spans="1:3" x14ac:dyDescent="0.25">
      <c r="A75" s="2">
        <v>1002</v>
      </c>
      <c r="B75" s="2">
        <v>0.27679999999999999</v>
      </c>
      <c r="C75" s="2">
        <v>0.2452</v>
      </c>
    </row>
    <row r="76" spans="1:3" x14ac:dyDescent="0.25">
      <c r="A76" s="2">
        <v>1004</v>
      </c>
      <c r="B76" s="2">
        <v>0.28129999999999999</v>
      </c>
      <c r="C76" s="2">
        <v>0.252</v>
      </c>
    </row>
    <row r="77" spans="1:3" x14ac:dyDescent="0.25">
      <c r="A77" s="2">
        <v>1006</v>
      </c>
      <c r="B77" s="2">
        <v>0.29620000000000002</v>
      </c>
      <c r="C77" s="2">
        <v>0.26769999999999999</v>
      </c>
    </row>
    <row r="78" spans="1:3" x14ac:dyDescent="0.25">
      <c r="A78" s="2">
        <v>1008</v>
      </c>
      <c r="B78" s="2">
        <v>0.29459999999999997</v>
      </c>
      <c r="C78" s="2">
        <v>0.2646</v>
      </c>
    </row>
    <row r="79" spans="1:3" x14ac:dyDescent="0.25">
      <c r="A79" s="2">
        <v>1010</v>
      </c>
      <c r="B79" s="2">
        <v>0.2913</v>
      </c>
      <c r="C79" s="2">
        <v>0.26419999999999999</v>
      </c>
    </row>
    <row r="80" spans="1:3" x14ac:dyDescent="0.25">
      <c r="A80" s="2">
        <v>1012</v>
      </c>
      <c r="B80" s="2">
        <v>0.29530000000000001</v>
      </c>
      <c r="C80" s="2">
        <v>0.27200000000000002</v>
      </c>
    </row>
    <row r="81" spans="1:3" x14ac:dyDescent="0.25">
      <c r="A81" s="2">
        <v>1014</v>
      </c>
      <c r="B81" s="2">
        <v>0.31259999999999999</v>
      </c>
      <c r="C81" s="2">
        <v>0.2802</v>
      </c>
    </row>
    <row r="82" spans="1:3" x14ac:dyDescent="0.25">
      <c r="A82" s="2">
        <v>1016</v>
      </c>
      <c r="B82" s="2">
        <v>0.31919999999999998</v>
      </c>
      <c r="C82" s="2">
        <v>0.2848</v>
      </c>
    </row>
    <row r="83" spans="1:3" x14ac:dyDescent="0.25">
      <c r="A83" s="2">
        <v>1018</v>
      </c>
      <c r="B83" s="2">
        <v>0.32629999999999998</v>
      </c>
      <c r="C83" s="2">
        <v>0.29289999999999999</v>
      </c>
    </row>
    <row r="84" spans="1:3" x14ac:dyDescent="0.25">
      <c r="A84" s="2">
        <v>1020</v>
      </c>
      <c r="B84" s="2">
        <v>0.32169999999999999</v>
      </c>
      <c r="C84" s="2">
        <v>0.29049999999999998</v>
      </c>
    </row>
    <row r="85" spans="1:3" x14ac:dyDescent="0.25">
      <c r="A85" s="2">
        <v>1022</v>
      </c>
      <c r="B85" s="2">
        <v>0.3261</v>
      </c>
      <c r="C85" s="2">
        <v>0.29089999999999999</v>
      </c>
    </row>
    <row r="86" spans="1:3" x14ac:dyDescent="0.25">
      <c r="A86" s="2">
        <v>1024</v>
      </c>
      <c r="B86" s="2">
        <v>0.33350000000000002</v>
      </c>
      <c r="C86" s="2">
        <v>0.2974</v>
      </c>
    </row>
    <row r="87" spans="1:3" x14ac:dyDescent="0.25">
      <c r="A87" s="2">
        <v>1026</v>
      </c>
      <c r="B87" s="2">
        <v>0.34200000000000003</v>
      </c>
      <c r="C87" s="2">
        <v>0.30080000000000001</v>
      </c>
    </row>
    <row r="88" spans="1:3" x14ac:dyDescent="0.25">
      <c r="A88" s="2">
        <v>1028</v>
      </c>
      <c r="B88" s="2">
        <v>0.3483</v>
      </c>
      <c r="C88" s="2">
        <v>0.31190000000000001</v>
      </c>
    </row>
    <row r="89" spans="1:3" x14ac:dyDescent="0.25">
      <c r="A89" s="2">
        <v>1030</v>
      </c>
      <c r="B89" s="2">
        <v>0.34910000000000002</v>
      </c>
      <c r="C89" s="2">
        <v>0.31869999999999998</v>
      </c>
    </row>
    <row r="90" spans="1:3" x14ac:dyDescent="0.25">
      <c r="A90" s="2">
        <v>1032</v>
      </c>
      <c r="B90" s="2">
        <v>0.34699999999999998</v>
      </c>
      <c r="C90" s="2">
        <v>0.31830000000000003</v>
      </c>
    </row>
    <row r="91" spans="1:3" x14ac:dyDescent="0.25">
      <c r="A91" s="2">
        <v>1034</v>
      </c>
      <c r="B91" s="2">
        <v>0.35010000000000002</v>
      </c>
      <c r="C91" s="2">
        <v>0.32269999999999999</v>
      </c>
    </row>
    <row r="92" spans="1:3" x14ac:dyDescent="0.25">
      <c r="A92" s="2">
        <v>1036</v>
      </c>
      <c r="B92" s="2">
        <v>0.34970000000000001</v>
      </c>
      <c r="C92" s="2">
        <v>0.32279999999999998</v>
      </c>
    </row>
    <row r="93" spans="1:3" x14ac:dyDescent="0.25">
      <c r="A93" s="2">
        <v>1038</v>
      </c>
      <c r="B93" s="2">
        <v>0.35809999999999997</v>
      </c>
      <c r="C93" s="2">
        <v>0.32029999999999997</v>
      </c>
    </row>
    <row r="94" spans="1:3" x14ac:dyDescent="0.25">
      <c r="A94" s="2">
        <v>1040</v>
      </c>
      <c r="B94" s="2">
        <v>0.36449999999999999</v>
      </c>
      <c r="C94" s="2">
        <v>0.33260000000000001</v>
      </c>
    </row>
    <row r="95" spans="1:3" x14ac:dyDescent="0.25">
      <c r="A95" s="2">
        <v>1042</v>
      </c>
      <c r="B95" s="2">
        <v>0.36649999999999999</v>
      </c>
      <c r="C95" s="2">
        <v>0.33439999999999998</v>
      </c>
    </row>
    <row r="96" spans="1:3" x14ac:dyDescent="0.25">
      <c r="A96" s="2">
        <v>1044</v>
      </c>
      <c r="B96" s="2">
        <v>0.3664</v>
      </c>
      <c r="C96" s="2">
        <v>0.33450000000000002</v>
      </c>
    </row>
    <row r="97" spans="1:3" x14ac:dyDescent="0.25">
      <c r="A97" s="2">
        <v>1046</v>
      </c>
      <c r="B97" s="2">
        <v>0.37419999999999998</v>
      </c>
      <c r="C97" s="2">
        <v>0.3422</v>
      </c>
    </row>
    <row r="98" spans="1:3" x14ac:dyDescent="0.25">
      <c r="A98" s="2">
        <v>1048</v>
      </c>
      <c r="B98" s="2">
        <v>0.37209999999999999</v>
      </c>
      <c r="C98" s="2">
        <v>0.34350000000000003</v>
      </c>
    </row>
    <row r="99" spans="1:3" x14ac:dyDescent="0.25">
      <c r="A99" s="2">
        <v>1050</v>
      </c>
      <c r="B99" s="2">
        <v>0.37340000000000001</v>
      </c>
      <c r="C99" s="2">
        <v>0.3337</v>
      </c>
    </row>
    <row r="100" spans="1:3" x14ac:dyDescent="0.25">
      <c r="A100" s="2">
        <v>1052</v>
      </c>
      <c r="B100" s="2">
        <v>0.376</v>
      </c>
      <c r="C100" s="2">
        <v>0.34300000000000003</v>
      </c>
    </row>
    <row r="101" spans="1:3" x14ac:dyDescent="0.25">
      <c r="A101" s="2">
        <v>1054</v>
      </c>
      <c r="B101" s="2">
        <v>0.37809999999999999</v>
      </c>
      <c r="C101" s="2">
        <v>0.34250000000000003</v>
      </c>
    </row>
    <row r="102" spans="1:3" x14ac:dyDescent="0.25">
      <c r="A102" s="2">
        <v>1056</v>
      </c>
      <c r="B102" s="2">
        <v>0.37330000000000002</v>
      </c>
      <c r="C102" s="2">
        <v>0.34350000000000003</v>
      </c>
    </row>
    <row r="103" spans="1:3" x14ac:dyDescent="0.25">
      <c r="A103" s="2">
        <v>1058</v>
      </c>
      <c r="B103" s="2">
        <v>0.36859999999999998</v>
      </c>
      <c r="C103" s="2">
        <v>0.34</v>
      </c>
    </row>
    <row r="104" spans="1:3" x14ac:dyDescent="0.25">
      <c r="A104" s="2">
        <v>1060</v>
      </c>
      <c r="B104" s="2">
        <v>0.37430000000000002</v>
      </c>
      <c r="C104" s="2">
        <v>0.34460000000000002</v>
      </c>
    </row>
    <row r="105" spans="1:3" x14ac:dyDescent="0.25">
      <c r="A105" s="2">
        <v>1062</v>
      </c>
      <c r="B105" s="2">
        <v>0.38129999999999997</v>
      </c>
      <c r="C105" s="2">
        <v>0.34660000000000002</v>
      </c>
    </row>
    <row r="106" spans="1:3" x14ac:dyDescent="0.25">
      <c r="A106" s="2">
        <v>1064</v>
      </c>
      <c r="B106" s="2">
        <v>0.38229999999999997</v>
      </c>
      <c r="C106" s="2">
        <v>0.34899999999999998</v>
      </c>
    </row>
    <row r="107" spans="1:3" x14ac:dyDescent="0.25">
      <c r="A107" s="2">
        <v>1066</v>
      </c>
      <c r="B107" s="2">
        <v>0.38</v>
      </c>
      <c r="C107" s="2">
        <v>0.34670000000000001</v>
      </c>
    </row>
    <row r="108" spans="1:3" x14ac:dyDescent="0.25">
      <c r="A108" s="2">
        <v>1068</v>
      </c>
      <c r="B108" s="2">
        <v>0.37719999999999998</v>
      </c>
      <c r="C108" s="2">
        <v>0.34799999999999998</v>
      </c>
    </row>
    <row r="109" spans="1:3" x14ac:dyDescent="0.25">
      <c r="A109" s="2">
        <v>1070</v>
      </c>
      <c r="B109" s="2">
        <v>0.37269999999999998</v>
      </c>
      <c r="C109" s="2">
        <v>0.34570000000000001</v>
      </c>
    </row>
    <row r="110" spans="1:3" x14ac:dyDescent="0.25">
      <c r="A110" s="2">
        <v>1072</v>
      </c>
      <c r="B110" s="2">
        <v>0.372</v>
      </c>
      <c r="C110" s="2">
        <v>0.3453</v>
      </c>
    </row>
    <row r="111" spans="1:3" x14ac:dyDescent="0.25">
      <c r="A111" s="2">
        <v>1074</v>
      </c>
      <c r="B111" s="2">
        <v>0.38069999999999998</v>
      </c>
      <c r="C111" s="2">
        <v>0.34720000000000001</v>
      </c>
    </row>
    <row r="112" spans="1:3" x14ac:dyDescent="0.25">
      <c r="A112" s="2">
        <v>1076</v>
      </c>
      <c r="B112" s="2">
        <v>0.37590000000000001</v>
      </c>
      <c r="C112" s="2">
        <v>0.3473</v>
      </c>
    </row>
    <row r="113" spans="1:3" x14ac:dyDescent="0.25">
      <c r="A113" s="2">
        <v>1078</v>
      </c>
      <c r="B113" s="2">
        <v>0.371</v>
      </c>
      <c r="C113" s="2">
        <v>0.34300000000000003</v>
      </c>
    </row>
    <row r="114" spans="1:3" x14ac:dyDescent="0.25">
      <c r="A114" s="2">
        <v>1080</v>
      </c>
      <c r="B114" s="2">
        <v>0.36720000000000003</v>
      </c>
      <c r="C114" s="2">
        <v>0.3407</v>
      </c>
    </row>
    <row r="115" spans="1:3" x14ac:dyDescent="0.25">
      <c r="A115" s="2">
        <v>1082</v>
      </c>
      <c r="B115" s="2">
        <v>0.36349999999999999</v>
      </c>
      <c r="C115" s="2">
        <v>0.33550000000000002</v>
      </c>
    </row>
    <row r="116" spans="1:3" x14ac:dyDescent="0.25">
      <c r="A116" s="2">
        <v>1084</v>
      </c>
      <c r="B116" s="2">
        <v>0.36299999999999999</v>
      </c>
      <c r="C116" s="2">
        <v>0.33639999999999998</v>
      </c>
    </row>
    <row r="117" spans="1:3" x14ac:dyDescent="0.25">
      <c r="A117" s="2">
        <v>1086</v>
      </c>
      <c r="B117" s="2">
        <v>0.36709999999999998</v>
      </c>
      <c r="C117" s="2">
        <v>0.34079999999999999</v>
      </c>
    </row>
    <row r="118" spans="1:3" x14ac:dyDescent="0.25">
      <c r="A118" s="2">
        <v>1088</v>
      </c>
      <c r="B118" s="2">
        <v>0.36699999999999999</v>
      </c>
      <c r="C118" s="2">
        <v>0.34350000000000003</v>
      </c>
    </row>
    <row r="119" spans="1:3" x14ac:dyDescent="0.25">
      <c r="A119" s="2">
        <v>1090</v>
      </c>
      <c r="B119" s="2">
        <v>0.36559999999999998</v>
      </c>
      <c r="C119" s="2">
        <v>0.3367</v>
      </c>
    </row>
    <row r="120" spans="1:3" x14ac:dyDescent="0.25">
      <c r="A120" s="2">
        <v>1092</v>
      </c>
      <c r="B120" s="2">
        <v>0.3569</v>
      </c>
      <c r="C120" s="2">
        <v>0.33110000000000001</v>
      </c>
    </row>
    <row r="121" spans="1:3" x14ac:dyDescent="0.25">
      <c r="A121" s="2">
        <v>1094</v>
      </c>
      <c r="B121" s="2">
        <v>0.35210000000000002</v>
      </c>
      <c r="C121" s="2">
        <v>0.3266</v>
      </c>
    </row>
    <row r="122" spans="1:3" x14ac:dyDescent="0.25">
      <c r="A122" s="2">
        <v>1096</v>
      </c>
      <c r="B122" s="2">
        <v>0.3468</v>
      </c>
      <c r="C122" s="2">
        <v>0.32069999999999999</v>
      </c>
    </row>
    <row r="123" spans="1:3" x14ac:dyDescent="0.25">
      <c r="A123" s="2">
        <v>1098</v>
      </c>
      <c r="B123" s="2">
        <v>0.33960000000000001</v>
      </c>
      <c r="C123" s="2">
        <v>0.31759999999999999</v>
      </c>
    </row>
    <row r="124" spans="1:3" x14ac:dyDescent="0.25">
      <c r="A124" s="2">
        <v>1100</v>
      </c>
      <c r="B124" s="2">
        <v>0.34789999999999999</v>
      </c>
      <c r="C124" s="2">
        <v>0.32629999999999998</v>
      </c>
    </row>
    <row r="125" spans="1:3" x14ac:dyDescent="0.25">
      <c r="A125" s="2">
        <v>1102</v>
      </c>
      <c r="B125" s="2">
        <v>0.34189999999999998</v>
      </c>
      <c r="C125" s="2">
        <v>0.31990000000000002</v>
      </c>
    </row>
    <row r="126" spans="1:3" x14ac:dyDescent="0.25">
      <c r="A126" s="2">
        <v>1104</v>
      </c>
      <c r="B126" s="2">
        <v>0.34089999999999998</v>
      </c>
      <c r="C126" s="2">
        <v>0.31790000000000002</v>
      </c>
    </row>
    <row r="127" spans="1:3" x14ac:dyDescent="0.25">
      <c r="A127" s="2">
        <v>1106</v>
      </c>
      <c r="B127" s="2">
        <v>0.33339999999999997</v>
      </c>
      <c r="C127" s="2">
        <v>0.31009999999999999</v>
      </c>
    </row>
    <row r="128" spans="1:3" x14ac:dyDescent="0.25">
      <c r="A128" s="2">
        <v>1108</v>
      </c>
      <c r="B128" s="2">
        <v>0.32769999999999999</v>
      </c>
      <c r="C128" s="2">
        <v>0.30659999999999998</v>
      </c>
    </row>
    <row r="129" spans="1:3" x14ac:dyDescent="0.25">
      <c r="A129" s="2">
        <v>1110</v>
      </c>
      <c r="B129" s="2">
        <v>0.32619999999999999</v>
      </c>
      <c r="C129" s="2">
        <v>0.307</v>
      </c>
    </row>
    <row r="130" spans="1:3" x14ac:dyDescent="0.25">
      <c r="A130" s="2">
        <v>1112</v>
      </c>
      <c r="B130" s="2">
        <v>0.32650000000000001</v>
      </c>
      <c r="C130" s="2">
        <v>0.30599999999999999</v>
      </c>
    </row>
    <row r="131" spans="1:3" x14ac:dyDescent="0.25">
      <c r="A131" s="2">
        <v>1114</v>
      </c>
      <c r="B131" s="2">
        <v>0.31819999999999998</v>
      </c>
      <c r="C131" s="2">
        <v>0.29780000000000001</v>
      </c>
    </row>
    <row r="132" spans="1:3" x14ac:dyDescent="0.25">
      <c r="A132" s="2">
        <v>1116</v>
      </c>
      <c r="B132" s="2">
        <v>0.31219999999999998</v>
      </c>
      <c r="C132" s="2">
        <v>0.29249999999999998</v>
      </c>
    </row>
    <row r="133" spans="1:3" x14ac:dyDescent="0.25">
      <c r="A133" s="2">
        <v>1118</v>
      </c>
      <c r="B133" s="2">
        <v>0.30780000000000002</v>
      </c>
      <c r="C133" s="2">
        <v>0.2883</v>
      </c>
    </row>
    <row r="134" spans="1:3" x14ac:dyDescent="0.25">
      <c r="A134" s="2">
        <v>1120</v>
      </c>
      <c r="B134" s="2">
        <v>0.30209999999999998</v>
      </c>
      <c r="C134" s="2">
        <v>0.28389999999999999</v>
      </c>
    </row>
    <row r="135" spans="1:3" x14ac:dyDescent="0.25">
      <c r="A135" s="2">
        <v>1122</v>
      </c>
      <c r="B135" s="2">
        <v>0.29820000000000002</v>
      </c>
      <c r="C135" s="2">
        <v>0.28249999999999997</v>
      </c>
    </row>
    <row r="136" spans="1:3" x14ac:dyDescent="0.25">
      <c r="A136" s="2">
        <v>1124</v>
      </c>
      <c r="B136" s="2">
        <v>0.2944</v>
      </c>
      <c r="C136" s="2">
        <v>0.28010000000000002</v>
      </c>
    </row>
    <row r="137" spans="1:3" x14ac:dyDescent="0.25">
      <c r="A137" s="2">
        <v>1126</v>
      </c>
      <c r="B137" s="2">
        <v>0.2918</v>
      </c>
      <c r="C137" s="2">
        <v>0.27489999999999998</v>
      </c>
    </row>
    <row r="138" spans="1:3" x14ac:dyDescent="0.25">
      <c r="A138" s="2">
        <v>1128</v>
      </c>
      <c r="B138" s="2">
        <v>0.2878</v>
      </c>
      <c r="C138" s="2">
        <v>0.27039999999999997</v>
      </c>
    </row>
    <row r="139" spans="1:3" x14ac:dyDescent="0.25">
      <c r="A139" s="2">
        <v>1130</v>
      </c>
      <c r="B139" s="2">
        <v>0.28149999999999997</v>
      </c>
      <c r="C139" s="2">
        <v>0.26390000000000002</v>
      </c>
    </row>
    <row r="140" spans="1:3" x14ac:dyDescent="0.25">
      <c r="A140" s="2">
        <v>1132</v>
      </c>
      <c r="B140" s="2">
        <v>0.27650000000000002</v>
      </c>
      <c r="C140" s="2">
        <v>0.25879999999999997</v>
      </c>
    </row>
    <row r="141" spans="1:3" x14ac:dyDescent="0.25">
      <c r="A141" s="2">
        <v>1134</v>
      </c>
      <c r="B141" s="2">
        <v>0.27410000000000001</v>
      </c>
      <c r="C141" s="2">
        <v>0.25609999999999999</v>
      </c>
    </row>
    <row r="142" spans="1:3" x14ac:dyDescent="0.25">
      <c r="A142" s="2">
        <v>1136</v>
      </c>
      <c r="B142" s="2">
        <v>0.26729999999999998</v>
      </c>
      <c r="C142" s="2">
        <v>0.2492</v>
      </c>
    </row>
    <row r="143" spans="1:3" x14ac:dyDescent="0.25">
      <c r="A143" s="2">
        <v>1138</v>
      </c>
      <c r="B143" s="2">
        <v>0.2606</v>
      </c>
      <c r="C143" s="2">
        <v>0.24510000000000001</v>
      </c>
    </row>
    <row r="144" spans="1:3" x14ac:dyDescent="0.25">
      <c r="A144" s="2">
        <v>1140</v>
      </c>
      <c r="B144" s="2">
        <v>0.25729999999999997</v>
      </c>
      <c r="C144" s="2">
        <v>0.24149999999999999</v>
      </c>
    </row>
    <row r="145" spans="1:3" x14ac:dyDescent="0.25">
      <c r="A145" s="2">
        <v>1142</v>
      </c>
      <c r="B145" s="2">
        <v>0.24890000000000001</v>
      </c>
      <c r="C145" s="2">
        <v>0.23449999999999999</v>
      </c>
    </row>
    <row r="146" spans="1:3" x14ac:dyDescent="0.25">
      <c r="A146" s="2">
        <v>1144</v>
      </c>
      <c r="B146" s="2">
        <v>0.24379999999999999</v>
      </c>
      <c r="C146" s="2">
        <v>0.2291</v>
      </c>
    </row>
    <row r="147" spans="1:3" x14ac:dyDescent="0.25">
      <c r="A147" s="2">
        <v>1146</v>
      </c>
      <c r="B147" s="2">
        <v>0.246</v>
      </c>
      <c r="C147" s="2">
        <v>0.23069999999999999</v>
      </c>
    </row>
    <row r="148" spans="1:3" x14ac:dyDescent="0.25">
      <c r="A148" s="2">
        <v>1148</v>
      </c>
      <c r="B148" s="2">
        <v>0.246</v>
      </c>
      <c r="C148" s="2">
        <v>0.22850000000000001</v>
      </c>
    </row>
    <row r="149" spans="1:3" x14ac:dyDescent="0.25">
      <c r="A149" s="2">
        <v>1150</v>
      </c>
      <c r="B149" s="2">
        <v>0.22839999999999999</v>
      </c>
      <c r="C149" s="2">
        <v>0.2152</v>
      </c>
    </row>
    <row r="150" spans="1:3" x14ac:dyDescent="0.25">
      <c r="A150" s="2">
        <v>1152</v>
      </c>
      <c r="B150" s="2">
        <v>0.22370000000000001</v>
      </c>
      <c r="C150" s="2">
        <v>0.21410000000000001</v>
      </c>
    </row>
    <row r="151" spans="1:3" x14ac:dyDescent="0.25">
      <c r="A151" s="2">
        <v>1154</v>
      </c>
      <c r="B151" s="2">
        <v>0.21990000000000001</v>
      </c>
      <c r="C151" s="2">
        <v>0.2069</v>
      </c>
    </row>
    <row r="152" spans="1:3" x14ac:dyDescent="0.25">
      <c r="A152" s="2">
        <v>1156</v>
      </c>
      <c r="B152" s="2">
        <v>0.2155</v>
      </c>
      <c r="C152" s="2">
        <v>0.20269999999999999</v>
      </c>
    </row>
    <row r="153" spans="1:3" x14ac:dyDescent="0.25">
      <c r="A153" s="2">
        <v>1158</v>
      </c>
      <c r="B153" s="2">
        <v>0.20949999999999999</v>
      </c>
      <c r="C153" s="2">
        <v>0.19500000000000001</v>
      </c>
    </row>
    <row r="154" spans="1:3" x14ac:dyDescent="0.25">
      <c r="A154" s="2">
        <v>1160</v>
      </c>
      <c r="B154" s="2">
        <v>0.2049</v>
      </c>
      <c r="C154" s="2">
        <v>0.19239999999999999</v>
      </c>
    </row>
    <row r="155" spans="1:3" x14ac:dyDescent="0.25">
      <c r="A155" s="2">
        <v>1162</v>
      </c>
      <c r="B155" s="2">
        <v>0.19969999999999999</v>
      </c>
      <c r="C155" s="2">
        <v>0.18940000000000001</v>
      </c>
    </row>
    <row r="156" spans="1:3" x14ac:dyDescent="0.25">
      <c r="A156" s="2">
        <v>1164</v>
      </c>
      <c r="B156" s="2">
        <v>0.19170000000000001</v>
      </c>
      <c r="C156" s="2">
        <v>0.18290000000000001</v>
      </c>
    </row>
    <row r="157" spans="1:3" x14ac:dyDescent="0.25">
      <c r="A157" s="2">
        <v>1166</v>
      </c>
      <c r="B157" s="2">
        <v>0.18629999999999999</v>
      </c>
      <c r="C157" s="2">
        <v>0.1774</v>
      </c>
    </row>
    <row r="158" spans="1:3" x14ac:dyDescent="0.25">
      <c r="A158" s="2">
        <v>1168</v>
      </c>
      <c r="B158" s="2">
        <v>0.1837</v>
      </c>
      <c r="C158" s="2">
        <v>0.17449999999999999</v>
      </c>
    </row>
    <row r="159" spans="1:3" x14ac:dyDescent="0.25">
      <c r="A159" s="2">
        <v>1170</v>
      </c>
      <c r="B159" s="2">
        <v>0.18110000000000001</v>
      </c>
      <c r="C159" s="2">
        <v>0.16980000000000001</v>
      </c>
    </row>
    <row r="160" spans="1:3" x14ac:dyDescent="0.25">
      <c r="A160" s="2">
        <v>1172</v>
      </c>
      <c r="B160" s="2">
        <v>0.17419999999999999</v>
      </c>
      <c r="C160" s="2">
        <v>0.16450000000000001</v>
      </c>
    </row>
    <row r="161" spans="1:3" x14ac:dyDescent="0.25">
      <c r="A161" s="2">
        <v>1174</v>
      </c>
      <c r="B161" s="2">
        <v>0.16800000000000001</v>
      </c>
      <c r="C161" s="2">
        <v>0.15989999999999999</v>
      </c>
    </row>
    <row r="162" spans="1:3" x14ac:dyDescent="0.25">
      <c r="A162" s="2">
        <v>1176</v>
      </c>
      <c r="B162" s="2">
        <v>0.16350000000000001</v>
      </c>
      <c r="C162" s="2">
        <v>0.15340000000000001</v>
      </c>
    </row>
    <row r="163" spans="1:3" x14ac:dyDescent="0.25">
      <c r="A163" s="2">
        <v>1178</v>
      </c>
      <c r="B163" s="2">
        <v>0.15920000000000001</v>
      </c>
      <c r="C163" s="2">
        <v>0.15010000000000001</v>
      </c>
    </row>
    <row r="164" spans="1:3" x14ac:dyDescent="0.25">
      <c r="A164" s="2">
        <v>1180</v>
      </c>
      <c r="B164" s="2">
        <v>0.15820000000000001</v>
      </c>
      <c r="C164" s="2">
        <v>0.14610000000000001</v>
      </c>
    </row>
    <row r="165" spans="1:3" x14ac:dyDescent="0.25">
      <c r="A165" s="2">
        <v>1182</v>
      </c>
      <c r="B165" s="2">
        <v>0.15529999999999999</v>
      </c>
      <c r="C165" s="2">
        <v>0.14349999999999999</v>
      </c>
    </row>
    <row r="166" spans="1:3" x14ac:dyDescent="0.25">
      <c r="A166" s="2">
        <v>1184</v>
      </c>
      <c r="B166" s="2">
        <v>0.1487</v>
      </c>
      <c r="C166" s="2">
        <v>0.1399</v>
      </c>
    </row>
    <row r="167" spans="1:3" x14ac:dyDescent="0.25">
      <c r="A167" s="2">
        <v>1186</v>
      </c>
      <c r="B167" s="2">
        <v>0.1429</v>
      </c>
      <c r="C167" s="2">
        <v>0.1346</v>
      </c>
    </row>
    <row r="168" spans="1:3" x14ac:dyDescent="0.25">
      <c r="A168" s="2">
        <v>1188</v>
      </c>
      <c r="B168" s="2">
        <v>0.1394</v>
      </c>
      <c r="C168" s="2">
        <v>0.13</v>
      </c>
    </row>
    <row r="169" spans="1:3" x14ac:dyDescent="0.25">
      <c r="A169" s="2">
        <v>1190</v>
      </c>
      <c r="B169" s="2">
        <v>0.13780000000000001</v>
      </c>
      <c r="C169" s="2">
        <v>0.12740000000000001</v>
      </c>
    </row>
    <row r="170" spans="1:3" x14ac:dyDescent="0.25">
      <c r="A170" s="2">
        <v>1192</v>
      </c>
      <c r="B170" s="2">
        <v>0.13300000000000001</v>
      </c>
      <c r="C170" s="2">
        <v>0.1222</v>
      </c>
    </row>
    <row r="171" spans="1:3" x14ac:dyDescent="0.25">
      <c r="A171" s="2">
        <v>1194</v>
      </c>
      <c r="B171" s="2">
        <v>0.12540000000000001</v>
      </c>
      <c r="C171" s="2">
        <v>0.11559999999999999</v>
      </c>
    </row>
    <row r="172" spans="1:3" x14ac:dyDescent="0.25">
      <c r="A172" s="2">
        <v>1196</v>
      </c>
      <c r="B172" s="2">
        <v>0.1205</v>
      </c>
      <c r="C172" s="2">
        <v>0.1118</v>
      </c>
    </row>
    <row r="173" spans="1:3" x14ac:dyDescent="0.25">
      <c r="A173" s="2">
        <v>1198</v>
      </c>
      <c r="B173" s="2">
        <v>0.115</v>
      </c>
      <c r="C173" s="2">
        <v>0.1065</v>
      </c>
    </row>
    <row r="174" spans="1:3" x14ac:dyDescent="0.25">
      <c r="A174" s="2">
        <v>1200</v>
      </c>
      <c r="B174" s="2">
        <v>0.11990000000000001</v>
      </c>
      <c r="C174" s="2">
        <v>0.1095</v>
      </c>
    </row>
    <row r="175" spans="1:3" x14ac:dyDescent="0.25">
      <c r="A175" s="2">
        <v>1202</v>
      </c>
      <c r="B175" s="2">
        <v>0.1134</v>
      </c>
      <c r="C175" s="2">
        <v>0.1019</v>
      </c>
    </row>
    <row r="176" spans="1:3" x14ac:dyDescent="0.25">
      <c r="A176" s="2">
        <v>1204</v>
      </c>
      <c r="B176" s="2">
        <v>0.1103</v>
      </c>
      <c r="C176" s="2">
        <v>9.8799999999999999E-2</v>
      </c>
    </row>
    <row r="177" spans="1:3" x14ac:dyDescent="0.25">
      <c r="A177" s="2">
        <v>1206</v>
      </c>
      <c r="B177" s="2">
        <v>0.1038</v>
      </c>
      <c r="C177" s="2">
        <v>9.5299999999999996E-2</v>
      </c>
    </row>
    <row r="178" spans="1:3" x14ac:dyDescent="0.25">
      <c r="A178" s="2">
        <v>1208</v>
      </c>
      <c r="B178" s="2">
        <v>9.9699999999999997E-2</v>
      </c>
      <c r="C178" s="2">
        <v>9.4799999999999995E-2</v>
      </c>
    </row>
    <row r="179" spans="1:3" x14ac:dyDescent="0.25">
      <c r="A179" s="2">
        <v>1210</v>
      </c>
      <c r="B179" s="2">
        <v>9.69E-2</v>
      </c>
      <c r="C179" s="2">
        <v>9.1399999999999995E-2</v>
      </c>
    </row>
    <row r="180" spans="1:3" x14ac:dyDescent="0.25">
      <c r="A180" s="2">
        <v>1212</v>
      </c>
      <c r="B180" s="2">
        <v>9.8900000000000002E-2</v>
      </c>
      <c r="C180" s="2">
        <v>9.0300000000000005E-2</v>
      </c>
    </row>
    <row r="181" spans="1:3" x14ac:dyDescent="0.25">
      <c r="A181" s="2">
        <v>1214</v>
      </c>
      <c r="B181" s="2">
        <v>9.64E-2</v>
      </c>
      <c r="C181" s="2">
        <v>8.6599999999999996E-2</v>
      </c>
    </row>
    <row r="182" spans="1:3" x14ac:dyDescent="0.25">
      <c r="A182" s="2">
        <v>1216</v>
      </c>
      <c r="B182" s="2">
        <v>9.1899999999999996E-2</v>
      </c>
      <c r="C182" s="2">
        <v>8.3500000000000005E-2</v>
      </c>
    </row>
    <row r="183" spans="1:3" x14ac:dyDescent="0.25">
      <c r="A183" s="2">
        <v>1218</v>
      </c>
      <c r="B183" s="2">
        <v>8.6199999999999999E-2</v>
      </c>
      <c r="C183" s="2">
        <v>7.7499999999999999E-2</v>
      </c>
    </row>
    <row r="184" spans="1:3" x14ac:dyDescent="0.25">
      <c r="A184" s="2">
        <v>1220</v>
      </c>
      <c r="B184" s="2">
        <v>8.6499999999999994E-2</v>
      </c>
      <c r="C184" s="2">
        <v>7.8299999999999995E-2</v>
      </c>
    </row>
    <row r="185" spans="1:3" x14ac:dyDescent="0.25">
      <c r="A185" s="2">
        <v>1222</v>
      </c>
      <c r="B185" s="2">
        <v>8.8599999999999998E-2</v>
      </c>
      <c r="C185" s="2">
        <v>8.0799999999999997E-2</v>
      </c>
    </row>
    <row r="186" spans="1:3" x14ac:dyDescent="0.25">
      <c r="A186" s="2">
        <v>1224</v>
      </c>
      <c r="B186" s="2">
        <v>8.5400000000000004E-2</v>
      </c>
      <c r="C186" s="2">
        <v>7.7499999999999999E-2</v>
      </c>
    </row>
    <row r="187" spans="1:3" x14ac:dyDescent="0.25">
      <c r="A187" s="2">
        <v>1226</v>
      </c>
      <c r="B187" s="2">
        <v>8.3099999999999993E-2</v>
      </c>
      <c r="C187" s="2">
        <v>7.5200000000000003E-2</v>
      </c>
    </row>
    <row r="188" spans="1:3" x14ac:dyDescent="0.25">
      <c r="A188" s="2">
        <v>1228</v>
      </c>
      <c r="B188" s="2">
        <v>8.0699999999999994E-2</v>
      </c>
      <c r="C188" s="2">
        <v>7.22E-2</v>
      </c>
    </row>
    <row r="189" spans="1:3" x14ac:dyDescent="0.25">
      <c r="A189" s="2">
        <v>1230</v>
      </c>
      <c r="B189" s="2">
        <v>7.5600000000000001E-2</v>
      </c>
      <c r="C189" s="2">
        <v>6.7599999999999993E-2</v>
      </c>
    </row>
    <row r="190" spans="1:3" x14ac:dyDescent="0.25">
      <c r="A190" s="2">
        <v>1232</v>
      </c>
      <c r="B190" s="2">
        <v>7.6899999999999996E-2</v>
      </c>
      <c r="C190" s="2">
        <v>6.7799999999999999E-2</v>
      </c>
    </row>
    <row r="191" spans="1:3" x14ac:dyDescent="0.25">
      <c r="A191" s="2">
        <v>1234</v>
      </c>
      <c r="B191" s="2">
        <v>7.7799999999999994E-2</v>
      </c>
      <c r="C191" s="2">
        <v>7.0099999999999996E-2</v>
      </c>
    </row>
    <row r="192" spans="1:3" x14ac:dyDescent="0.25">
      <c r="A192" s="2">
        <v>1236</v>
      </c>
      <c r="B192" s="2">
        <v>7.6799999999999993E-2</v>
      </c>
      <c r="C192" s="2">
        <v>6.6500000000000004E-2</v>
      </c>
    </row>
    <row r="193" spans="1:3" x14ac:dyDescent="0.25">
      <c r="A193" s="2">
        <v>1238</v>
      </c>
      <c r="B193" s="2">
        <v>7.3700000000000002E-2</v>
      </c>
      <c r="C193" s="2">
        <v>6.6100000000000006E-2</v>
      </c>
    </row>
    <row r="194" spans="1:3" x14ac:dyDescent="0.25">
      <c r="A194" s="2">
        <v>1240</v>
      </c>
      <c r="B194" s="2">
        <v>7.1099999999999997E-2</v>
      </c>
      <c r="C194" s="2">
        <v>6.3200000000000006E-2</v>
      </c>
    </row>
    <row r="195" spans="1:3" x14ac:dyDescent="0.25">
      <c r="A195" s="2">
        <v>1242</v>
      </c>
      <c r="B195" s="2">
        <v>7.0300000000000001E-2</v>
      </c>
      <c r="C195" s="2">
        <v>6.3E-2</v>
      </c>
    </row>
    <row r="196" spans="1:3" x14ac:dyDescent="0.25">
      <c r="A196" s="2">
        <v>1244</v>
      </c>
      <c r="B196" s="2">
        <v>7.4499999999999997E-2</v>
      </c>
      <c r="C196" s="2">
        <v>6.4899999999999999E-2</v>
      </c>
    </row>
    <row r="197" spans="1:3" x14ac:dyDescent="0.25">
      <c r="A197" s="2">
        <v>1246</v>
      </c>
      <c r="B197" s="2">
        <v>7.9200000000000007E-2</v>
      </c>
      <c r="C197" s="2">
        <v>6.8900000000000003E-2</v>
      </c>
    </row>
    <row r="198" spans="1:3" x14ac:dyDescent="0.25">
      <c r="A198" s="2">
        <v>1248</v>
      </c>
      <c r="B198" s="2">
        <v>8.2299999999999998E-2</v>
      </c>
      <c r="C198" s="2">
        <v>7.0999999999999994E-2</v>
      </c>
    </row>
    <row r="199" spans="1:3" x14ac:dyDescent="0.25">
      <c r="A199" s="2">
        <v>1250</v>
      </c>
      <c r="B199" s="2">
        <v>7.3999999999999996E-2</v>
      </c>
      <c r="C199" s="2">
        <v>6.4899999999999999E-2</v>
      </c>
    </row>
    <row r="200" spans="1:3" x14ac:dyDescent="0.25">
      <c r="A200" s="2">
        <v>1252</v>
      </c>
      <c r="B200" s="2">
        <v>7.7499999999999999E-2</v>
      </c>
      <c r="C200" s="2">
        <v>6.7900000000000002E-2</v>
      </c>
    </row>
    <row r="201" spans="1:3" x14ac:dyDescent="0.25">
      <c r="A201" s="2">
        <v>1254</v>
      </c>
      <c r="B201" s="2">
        <v>7.9299999999999995E-2</v>
      </c>
      <c r="C201" s="2">
        <v>6.9599999999999995E-2</v>
      </c>
    </row>
    <row r="202" spans="1:3" x14ac:dyDescent="0.25">
      <c r="A202" s="2">
        <v>1256</v>
      </c>
      <c r="B202" s="2">
        <v>7.9399999999999998E-2</v>
      </c>
      <c r="C202" s="2">
        <v>6.9699999999999998E-2</v>
      </c>
    </row>
    <row r="203" spans="1:3" x14ac:dyDescent="0.25">
      <c r="A203" s="2">
        <v>1258</v>
      </c>
      <c r="B203" s="2">
        <v>8.1799999999999998E-2</v>
      </c>
      <c r="C203" s="2">
        <v>6.9099999999999995E-2</v>
      </c>
    </row>
    <row r="204" spans="1:3" x14ac:dyDescent="0.25">
      <c r="A204" s="2">
        <v>1260</v>
      </c>
      <c r="B204" s="2">
        <v>8.48E-2</v>
      </c>
      <c r="C204" s="2">
        <v>7.1400000000000005E-2</v>
      </c>
    </row>
    <row r="205" spans="1:3" x14ac:dyDescent="0.25">
      <c r="A205" s="2">
        <v>1262</v>
      </c>
      <c r="B205" s="2">
        <v>8.6800000000000002E-2</v>
      </c>
      <c r="C205" s="2">
        <v>7.46E-2</v>
      </c>
    </row>
    <row r="206" spans="1:3" x14ac:dyDescent="0.25">
      <c r="A206" s="2">
        <v>1264</v>
      </c>
      <c r="B206" s="2">
        <v>8.6199999999999999E-2</v>
      </c>
      <c r="C206" s="2">
        <v>7.46E-2</v>
      </c>
    </row>
    <row r="207" spans="1:3" x14ac:dyDescent="0.25">
      <c r="A207" s="2">
        <v>1266</v>
      </c>
      <c r="B207" s="2">
        <v>8.7400000000000005E-2</v>
      </c>
      <c r="C207" s="2">
        <v>7.46E-2</v>
      </c>
    </row>
    <row r="208" spans="1:3" x14ac:dyDescent="0.25">
      <c r="A208" s="2">
        <v>1268</v>
      </c>
      <c r="B208" s="2">
        <v>9.0899999999999995E-2</v>
      </c>
      <c r="C208" s="2">
        <v>7.85E-2</v>
      </c>
    </row>
    <row r="209" spans="1:3" x14ac:dyDescent="0.25">
      <c r="A209" s="2">
        <v>1270</v>
      </c>
      <c r="B209" s="2">
        <v>9.4100000000000003E-2</v>
      </c>
      <c r="C209" s="2">
        <v>8.1699999999999995E-2</v>
      </c>
    </row>
    <row r="210" spans="1:3" x14ac:dyDescent="0.25">
      <c r="A210" s="2">
        <v>1272</v>
      </c>
      <c r="B210" s="2">
        <v>9.7799999999999998E-2</v>
      </c>
      <c r="C210" s="2">
        <v>8.5999999999999993E-2</v>
      </c>
    </row>
    <row r="211" spans="1:3" x14ac:dyDescent="0.25">
      <c r="A211" s="2">
        <v>1274</v>
      </c>
      <c r="B211" s="2">
        <v>0.1008</v>
      </c>
      <c r="C211" s="2">
        <v>8.6800000000000002E-2</v>
      </c>
    </row>
    <row r="212" spans="1:3" x14ac:dyDescent="0.25">
      <c r="A212" s="2">
        <v>1276</v>
      </c>
      <c r="B212" s="2">
        <v>0.1033</v>
      </c>
      <c r="C212" s="2">
        <v>8.9800000000000005E-2</v>
      </c>
    </row>
    <row r="213" spans="1:3" x14ac:dyDescent="0.25">
      <c r="A213" s="2">
        <v>1278</v>
      </c>
      <c r="B213" s="2">
        <v>0.1062</v>
      </c>
      <c r="C213" s="2">
        <v>9.0899999999999995E-2</v>
      </c>
    </row>
    <row r="214" spans="1:3" x14ac:dyDescent="0.25">
      <c r="A214" s="2">
        <v>1280</v>
      </c>
      <c r="B214" s="2">
        <v>0.1103</v>
      </c>
      <c r="C214" s="2">
        <v>9.5500000000000002E-2</v>
      </c>
    </row>
    <row r="215" spans="1:3" x14ac:dyDescent="0.25">
      <c r="A215" s="2">
        <v>1282</v>
      </c>
      <c r="B215" s="2">
        <v>0.1169</v>
      </c>
      <c r="C215" s="2">
        <v>0.1021</v>
      </c>
    </row>
    <row r="216" spans="1:3" x14ac:dyDescent="0.25">
      <c r="A216" s="2">
        <v>1284</v>
      </c>
      <c r="B216" s="2">
        <v>0.1191</v>
      </c>
      <c r="C216" s="2">
        <v>0.10390000000000001</v>
      </c>
    </row>
    <row r="217" spans="1:3" x14ac:dyDescent="0.25">
      <c r="A217" s="2">
        <v>1286</v>
      </c>
      <c r="B217" s="2">
        <v>0.1239</v>
      </c>
      <c r="C217" s="2">
        <v>0.1075</v>
      </c>
    </row>
    <row r="218" spans="1:3" x14ac:dyDescent="0.25">
      <c r="A218" s="2">
        <v>1288</v>
      </c>
      <c r="B218" s="2">
        <v>0.12790000000000001</v>
      </c>
      <c r="C218" s="2">
        <v>0.113</v>
      </c>
    </row>
    <row r="219" spans="1:3" x14ac:dyDescent="0.25">
      <c r="A219" s="2">
        <v>1290</v>
      </c>
      <c r="B219" s="2">
        <v>0.13250000000000001</v>
      </c>
      <c r="C219" s="2">
        <v>0.11650000000000001</v>
      </c>
    </row>
    <row r="220" spans="1:3" x14ac:dyDescent="0.25">
      <c r="A220" s="2">
        <v>1292</v>
      </c>
      <c r="B220" s="2">
        <v>0.13950000000000001</v>
      </c>
      <c r="C220" s="2">
        <v>0.122</v>
      </c>
    </row>
    <row r="221" spans="1:3" x14ac:dyDescent="0.25">
      <c r="A221" s="2">
        <v>1294</v>
      </c>
      <c r="B221" s="2">
        <v>0.14610000000000001</v>
      </c>
      <c r="C221" s="2">
        <v>0.12859999999999999</v>
      </c>
    </row>
    <row r="222" spans="1:3" x14ac:dyDescent="0.25">
      <c r="A222" s="2">
        <v>1296</v>
      </c>
      <c r="B222" s="2">
        <v>0.15040000000000001</v>
      </c>
      <c r="C222" s="2">
        <v>0.1326</v>
      </c>
    </row>
    <row r="223" spans="1:3" x14ac:dyDescent="0.25">
      <c r="A223" s="2">
        <v>1298</v>
      </c>
      <c r="B223" s="2">
        <v>0.15190000000000001</v>
      </c>
      <c r="C223" s="2">
        <v>0.13320000000000001</v>
      </c>
    </row>
    <row r="224" spans="1:3" x14ac:dyDescent="0.25">
      <c r="A224" s="2">
        <v>1300</v>
      </c>
      <c r="B224" s="2">
        <v>0.16339999999999999</v>
      </c>
      <c r="C224" s="2">
        <v>0.14499999999999999</v>
      </c>
    </row>
    <row r="225" spans="1:3" x14ac:dyDescent="0.25">
      <c r="A225" s="2">
        <v>1302</v>
      </c>
      <c r="B225" s="2">
        <v>0.16769999999999999</v>
      </c>
      <c r="C225" s="2">
        <v>0.1487</v>
      </c>
    </row>
    <row r="226" spans="1:3" x14ac:dyDescent="0.25">
      <c r="A226" s="2">
        <v>1304</v>
      </c>
      <c r="B226" s="2">
        <v>0.17510000000000001</v>
      </c>
      <c r="C226" s="2">
        <v>0.156</v>
      </c>
    </row>
    <row r="227" spans="1:3" x14ac:dyDescent="0.25">
      <c r="A227" s="2">
        <v>1306</v>
      </c>
      <c r="B227" s="2">
        <v>0.18310000000000001</v>
      </c>
      <c r="C227" s="2">
        <v>0.1638</v>
      </c>
    </row>
    <row r="228" spans="1:3" x14ac:dyDescent="0.25">
      <c r="A228" s="2">
        <v>1308</v>
      </c>
      <c r="B228" s="2">
        <v>0.18890000000000001</v>
      </c>
      <c r="C228" s="2">
        <v>0.16789999999999999</v>
      </c>
    </row>
    <row r="229" spans="1:3" x14ac:dyDescent="0.25">
      <c r="A229" s="2">
        <v>1310</v>
      </c>
      <c r="B229" s="2">
        <v>0.19600000000000001</v>
      </c>
      <c r="C229" s="2">
        <v>0.17530000000000001</v>
      </c>
    </row>
    <row r="230" spans="1:3" x14ac:dyDescent="0.25">
      <c r="A230" s="2">
        <v>1312</v>
      </c>
      <c r="B230" s="2">
        <v>0.20169999999999999</v>
      </c>
      <c r="C230" s="2">
        <v>0.18329999999999999</v>
      </c>
    </row>
    <row r="231" spans="1:3" x14ac:dyDescent="0.25">
      <c r="A231" s="2">
        <v>1314</v>
      </c>
      <c r="B231" s="2">
        <v>0.20880000000000001</v>
      </c>
      <c r="C231" s="2">
        <v>0.1898</v>
      </c>
    </row>
    <row r="232" spans="1:3" x14ac:dyDescent="0.25">
      <c r="A232" s="2">
        <v>1316</v>
      </c>
      <c r="B232" s="2">
        <v>0.21990000000000001</v>
      </c>
      <c r="C232" s="2">
        <v>0.1988</v>
      </c>
    </row>
    <row r="233" spans="1:3" x14ac:dyDescent="0.25">
      <c r="A233" s="2">
        <v>1318</v>
      </c>
      <c r="B233" s="2">
        <v>0.2298</v>
      </c>
      <c r="C233" s="2">
        <v>0.2072</v>
      </c>
    </row>
    <row r="234" spans="1:3" x14ac:dyDescent="0.25">
      <c r="A234" s="2">
        <v>1320</v>
      </c>
      <c r="B234" s="2">
        <v>0.2374</v>
      </c>
      <c r="C234" s="2">
        <v>0.21340000000000001</v>
      </c>
    </row>
    <row r="235" spans="1:3" x14ac:dyDescent="0.25">
      <c r="A235" s="2">
        <v>1322</v>
      </c>
      <c r="B235" s="2">
        <v>0.24540000000000001</v>
      </c>
      <c r="C235" s="2">
        <v>0.2228</v>
      </c>
    </row>
    <row r="236" spans="1:3" x14ac:dyDescent="0.25">
      <c r="A236" s="2">
        <v>1324</v>
      </c>
      <c r="B236" s="2">
        <v>0.2555</v>
      </c>
      <c r="C236" s="2">
        <v>0.23130000000000001</v>
      </c>
    </row>
    <row r="237" spans="1:3" x14ac:dyDescent="0.25">
      <c r="A237" s="2">
        <v>1326</v>
      </c>
      <c r="B237" s="2">
        <v>0.26500000000000001</v>
      </c>
      <c r="C237" s="2">
        <v>0.24079999999999999</v>
      </c>
    </row>
    <row r="238" spans="1:3" x14ac:dyDescent="0.25">
      <c r="A238" s="2">
        <v>1328</v>
      </c>
      <c r="B238" s="2">
        <v>0.27679999999999999</v>
      </c>
      <c r="C238" s="2">
        <v>0.24990000000000001</v>
      </c>
    </row>
    <row r="239" spans="1:3" x14ac:dyDescent="0.25">
      <c r="A239" s="2">
        <v>1330</v>
      </c>
      <c r="B239" s="2">
        <v>0.28489999999999999</v>
      </c>
      <c r="C239" s="2">
        <v>0.2606</v>
      </c>
    </row>
    <row r="240" spans="1:3" x14ac:dyDescent="0.25">
      <c r="A240" s="2">
        <v>1332</v>
      </c>
      <c r="B240" s="2">
        <v>0.2928</v>
      </c>
      <c r="C240" s="2">
        <v>0.26869999999999999</v>
      </c>
    </row>
    <row r="241" spans="1:3" x14ac:dyDescent="0.25">
      <c r="A241" s="2">
        <v>1334</v>
      </c>
      <c r="B241" s="2">
        <v>0.30420000000000003</v>
      </c>
      <c r="C241" s="2">
        <v>0.2792</v>
      </c>
    </row>
    <row r="242" spans="1:3" x14ac:dyDescent="0.25">
      <c r="A242" s="2">
        <v>1336</v>
      </c>
      <c r="B242" s="2">
        <v>0.31540000000000001</v>
      </c>
      <c r="C242" s="2">
        <v>0.2873</v>
      </c>
    </row>
    <row r="243" spans="1:3" x14ac:dyDescent="0.25">
      <c r="A243" s="2">
        <v>1338</v>
      </c>
      <c r="B243" s="2">
        <v>0.32169999999999999</v>
      </c>
      <c r="C243" s="2">
        <v>0.2954</v>
      </c>
    </row>
    <row r="244" spans="1:3" x14ac:dyDescent="0.25">
      <c r="A244" s="2">
        <v>1340</v>
      </c>
      <c r="B244" s="2">
        <v>0.33150000000000002</v>
      </c>
      <c r="C244" s="2">
        <v>0.30580000000000002</v>
      </c>
    </row>
    <row r="245" spans="1:3" x14ac:dyDescent="0.25">
      <c r="A245" s="2">
        <v>1342</v>
      </c>
      <c r="B245" s="2">
        <v>0.34329999999999999</v>
      </c>
      <c r="C245" s="2">
        <v>0.315</v>
      </c>
    </row>
    <row r="246" spans="1:3" x14ac:dyDescent="0.25">
      <c r="A246" s="2">
        <v>1344</v>
      </c>
      <c r="B246" s="2">
        <v>0.35220000000000001</v>
      </c>
      <c r="C246" s="2">
        <v>0.32490000000000002</v>
      </c>
    </row>
    <row r="247" spans="1:3" x14ac:dyDescent="0.25">
      <c r="A247" s="2">
        <v>1346</v>
      </c>
      <c r="B247" s="2">
        <v>0.36909999999999998</v>
      </c>
      <c r="C247" s="2">
        <v>0.34150000000000003</v>
      </c>
    </row>
    <row r="248" spans="1:3" x14ac:dyDescent="0.25">
      <c r="A248" s="2">
        <v>1348</v>
      </c>
      <c r="B248" s="2">
        <v>0.3805</v>
      </c>
      <c r="C248" s="2">
        <v>0.3523</v>
      </c>
    </row>
    <row r="249" spans="1:3" x14ac:dyDescent="0.25">
      <c r="A249" s="2">
        <v>1350</v>
      </c>
      <c r="B249" s="2">
        <v>0.39379999999999998</v>
      </c>
      <c r="C249" s="2">
        <v>0.36359999999999998</v>
      </c>
    </row>
  </sheetData>
  <mergeCells count="5">
    <mergeCell ref="A1:A2"/>
    <mergeCell ref="B1:C1"/>
    <mergeCell ref="D2:K5"/>
    <mergeCell ref="D6:K14"/>
    <mergeCell ref="D15:K18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LYY</cp:lastModifiedBy>
  <dcterms:created xsi:type="dcterms:W3CDTF">2015-06-05T18:19:34Z</dcterms:created>
  <dcterms:modified xsi:type="dcterms:W3CDTF">2019-07-08T06:21:03Z</dcterms:modified>
</cp:coreProperties>
</file>